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filterPrivacy="1" defaultThemeVersion="166925"/>
  <xr:revisionPtr revIDLastSave="0" documentId="13_ncr:1_{32A741BC-679A-4577-AC60-461D84978C00}" xr6:coauthVersionLast="36" xr6:coauthVersionMax="36" xr10:uidLastSave="{00000000-0000-0000-0000-000000000000}"/>
  <bookViews>
    <workbookView xWindow="0" yWindow="0" windowWidth="22284" windowHeight="7212"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<sst xmlns="http://schemas.openxmlformats.org/spreadsheetml/2006/main" count="1199" uniqueCount="601">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</sst>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
      <sz val="11"/>
      <color rgb="FF000000"/>
      <name val="Calibri"/>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5">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xf numFmtId="2" fontId="13" fillId="0" borderId="0" xfId="0" applyNumberFormat="1" applyFont="1"/>
    <xf numFmtId="2" fontId="15" fillId="0" borderId="0" xfId="0" applyNumberFormat="1" applyFont="1"/>
    <xf numFmtId="164" fontId="15"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tabSelected="1" workbookViewId="0">
      <selection activeCell="F26" sqref="F26"/>
    </sheetView>
  </sheetViews>
  <sheetFormatPr baseColWidth="10" defaultColWidth="11.5546875" defaultRowHeight="13.2" x14ac:dyDescent="0.25"/>
  <cols>
    <col min="1" max="16384" width="11.5546875" style="2"/>
  </cols>
  <sheetData>
    <row r="1" spans="1:1" ht="15.6" x14ac:dyDescent="0.3">
      <c r="A1" s="1" t="s">
        <v>0</v>
      </c>
    </row>
    <row r="2" spans="1:1" x14ac:dyDescent="0.25">
      <c r="A2" s="3"/>
    </row>
    <row r="3" spans="1:1" x14ac:dyDescent="0.25">
      <c r="A3" s="4" t="s">
        <v>1</v>
      </c>
    </row>
    <row r="4" spans="1:1" x14ac:dyDescent="0.25">
      <c r="A4" s="4"/>
    </row>
    <row r="5" spans="1:1" x14ac:dyDescent="0.25">
      <c r="A5" s="4" t="s">
        <v>2</v>
      </c>
    </row>
    <row r="6" spans="1:1" x14ac:dyDescent="0.25">
      <c r="A6" s="5"/>
    </row>
    <row r="7" spans="1:1" x14ac:dyDescent="0.25">
      <c r="A7" s="6" t="s">
        <v>3</v>
      </c>
    </row>
    <row r="8" spans="1:1" x14ac:dyDescent="0.25">
      <c r="A8" s="6" t="s">
        <v>4</v>
      </c>
    </row>
    <row r="9" spans="1:1" x14ac:dyDescent="0.25">
      <c r="A9" s="6" t="s">
        <v>5</v>
      </c>
    </row>
    <row r="11" spans="1:1" x14ac:dyDescent="0.25">
      <c r="A11" s="4" t="s">
        <v>6</v>
      </c>
    </row>
    <row r="13" spans="1:1" x14ac:dyDescent="0.25">
      <c r="A13" s="4" t="s">
        <v>600</v>
      </c>
    </row>
    <row r="16" spans="1:1" ht="15.6" x14ac:dyDescent="0.3">
      <c r="A16" s="1" t="s">
        <v>7</v>
      </c>
    </row>
    <row r="18" spans="1:1" x14ac:dyDescent="0.25">
      <c r="A18" s="7" t="s">
        <v>8</v>
      </c>
    </row>
    <row r="19" spans="1:1" x14ac:dyDescent="0.25">
      <c r="A19" s="4" t="s">
        <v>9</v>
      </c>
    </row>
    <row r="20" spans="1:1" x14ac:dyDescent="0.25">
      <c r="A20" s="2" t="s">
        <v>10</v>
      </c>
    </row>
    <row r="22" spans="1:1" x14ac:dyDescent="0.25">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EA23"/>
  <sheetViews>
    <sheetView zoomScale="55" zoomScaleNormal="55" workbookViewId="0">
      <pane xSplit="1" ySplit="5" topLeftCell="DD6" activePane="bottomRight" state="frozen"/>
      <selection activeCell="N11" sqref="N11"/>
      <selection pane="topRight" activeCell="N11" sqref="N11"/>
      <selection pane="bottomLeft" activeCell="N11" sqref="N11"/>
      <selection pane="bottomRight" activeCell="DT5" sqref="DT5:EA5"/>
    </sheetView>
  </sheetViews>
  <sheetFormatPr baseColWidth="10" defaultColWidth="11.44140625" defaultRowHeight="14.4" x14ac:dyDescent="0.3"/>
  <cols>
    <col min="1" max="1" width="25.44140625" style="10" bestFit="1" customWidth="1"/>
    <col min="2" max="90" width="11.44140625" style="9"/>
    <col min="91" max="91" width="11.44140625" style="9" customWidth="1"/>
    <col min="92" max="92" width="11.44140625" bestFit="1" customWidth="1"/>
    <col min="93" max="102" width="10.6640625" customWidth="1"/>
    <col min="103" max="103" width="11.44140625" bestFit="1" customWidth="1"/>
    <col min="104" max="104" width="11.44140625" style="9"/>
    <col min="105" max="113" width="11.44140625" bestFit="1" customWidth="1"/>
    <col min="114" max="114" width="11" bestFit="1" customWidth="1"/>
    <col min="115" max="115" width="11.44140625" bestFit="1" customWidth="1"/>
    <col min="116" max="123" width="11.77734375" bestFit="1" customWidth="1"/>
    <col min="124" max="124" width="11.44140625" bestFit="1" customWidth="1"/>
    <col min="125" max="131" width="10.6640625" customWidth="1"/>
    <col min="132" max="16384" width="11.44140625" style="9"/>
  </cols>
  <sheetData>
    <row r="1" spans="1:131" ht="18" x14ac:dyDescent="0.35">
      <c r="A1" s="8" t="s">
        <v>12</v>
      </c>
    </row>
    <row r="2" spans="1:131" ht="18" x14ac:dyDescent="0.35">
      <c r="A2" s="8"/>
    </row>
    <row r="3" spans="1:131" ht="18" x14ac:dyDescent="0.35">
      <c r="A3" s="8"/>
    </row>
    <row r="5" spans="1:131" x14ac:dyDescent="0.3">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c r="CL5" s="11">
        <v>44537</v>
      </c>
      <c r="CM5" s="11">
        <v>44538</v>
      </c>
      <c r="CN5" s="11">
        <v>44539</v>
      </c>
      <c r="CO5" s="11">
        <v>44540</v>
      </c>
      <c r="CP5" s="11">
        <v>44541</v>
      </c>
      <c r="CQ5" s="11">
        <v>44542</v>
      </c>
      <c r="CR5" s="11">
        <v>44543</v>
      </c>
      <c r="CS5" s="11">
        <v>44544</v>
      </c>
      <c r="CT5" s="11">
        <v>44545</v>
      </c>
      <c r="CU5" s="11">
        <v>44546</v>
      </c>
      <c r="CV5" s="11">
        <v>44547</v>
      </c>
      <c r="CW5" s="11">
        <v>44548</v>
      </c>
      <c r="CX5" s="11">
        <v>44549</v>
      </c>
      <c r="CY5" s="11">
        <v>44550</v>
      </c>
      <c r="CZ5" s="11">
        <v>44551</v>
      </c>
      <c r="DA5" s="11">
        <v>44552</v>
      </c>
      <c r="DB5" s="11">
        <v>44553</v>
      </c>
      <c r="DC5" s="11">
        <v>44554</v>
      </c>
      <c r="DD5" s="11">
        <v>44555</v>
      </c>
      <c r="DE5" s="11">
        <v>44556</v>
      </c>
      <c r="DF5" s="11">
        <v>44557</v>
      </c>
      <c r="DG5" s="11">
        <v>44558</v>
      </c>
      <c r="DH5" s="11">
        <v>44559</v>
      </c>
      <c r="DI5" s="11">
        <v>44560</v>
      </c>
      <c r="DJ5" s="11">
        <v>44561</v>
      </c>
      <c r="DK5" s="11">
        <v>44562</v>
      </c>
      <c r="DL5" s="11">
        <v>44563</v>
      </c>
      <c r="DM5" s="11">
        <v>44564</v>
      </c>
      <c r="DN5" s="11">
        <v>44565</v>
      </c>
      <c r="DO5" s="11">
        <v>44566</v>
      </c>
      <c r="DP5" s="11">
        <v>44567</v>
      </c>
      <c r="DQ5" s="11">
        <v>44568</v>
      </c>
      <c r="DR5" s="11">
        <v>44569</v>
      </c>
      <c r="DS5" s="11">
        <v>44570</v>
      </c>
      <c r="DT5" s="11">
        <v>44571</v>
      </c>
      <c r="DU5" s="11">
        <v>44572</v>
      </c>
      <c r="DV5" s="11">
        <v>44573</v>
      </c>
      <c r="DW5" s="11">
        <v>44574</v>
      </c>
      <c r="DX5" s="11">
        <v>44575</v>
      </c>
      <c r="DY5" s="11">
        <v>44576</v>
      </c>
      <c r="DZ5" s="11">
        <v>44577</v>
      </c>
      <c r="EA5" s="11">
        <v>44578</v>
      </c>
    </row>
    <row r="6" spans="1:131" s="10" customFormat="1" x14ac:dyDescent="0.3">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v>6.5747741407468201</v>
      </c>
      <c r="CM6" s="13">
        <v>6.5297414411526598</v>
      </c>
      <c r="CN6" s="62">
        <v>5.8542509472403204</v>
      </c>
      <c r="CO6" s="62">
        <v>5.5570351299188898</v>
      </c>
      <c r="CP6" s="62">
        <v>5.4759762706494097</v>
      </c>
      <c r="CQ6" s="62">
        <v>5.3588912517046001</v>
      </c>
      <c r="CR6" s="62">
        <v>4.94459041543836</v>
      </c>
      <c r="CS6" s="63">
        <v>5.0436623545455097</v>
      </c>
      <c r="CT6" s="63">
        <v>4.84551847633122</v>
      </c>
      <c r="CU6" s="63">
        <v>4.7914792368182297</v>
      </c>
      <c r="CV6" s="63">
        <v>4.7914792368182297</v>
      </c>
      <c r="CW6" s="63">
        <v>4.8905511759253804</v>
      </c>
      <c r="CX6" s="63">
        <v>4.6563811380357603</v>
      </c>
      <c r="CY6" s="63">
        <v>4.6563811380357603</v>
      </c>
      <c r="CZ6" s="13">
        <v>4.6383680581981004</v>
      </c>
      <c r="DA6" s="63">
        <v>4.3501587807954998</v>
      </c>
      <c r="DB6" s="63">
        <v>4.0529429634740701</v>
      </c>
      <c r="DC6" s="63">
        <v>3.75572714615264</v>
      </c>
      <c r="DD6" s="63">
        <v>3.2153347510227599</v>
      </c>
      <c r="DE6" s="63">
        <v>2.6659358159740498</v>
      </c>
      <c r="DF6" s="63">
        <v>2.7560012151623701</v>
      </c>
      <c r="DG6" s="63">
        <v>3.1703020514286</v>
      </c>
      <c r="DH6" s="63">
        <v>3.2243412909415898</v>
      </c>
      <c r="DI6" s="63">
        <v>3.08023665224029</v>
      </c>
      <c r="DJ6" s="63">
        <v>2.9001058538636699</v>
      </c>
      <c r="DK6" s="63">
        <v>2.9091123937824999</v>
      </c>
      <c r="DL6" s="63">
        <v>2.8460666143506801</v>
      </c>
      <c r="DM6" s="63">
        <v>2.76</v>
      </c>
      <c r="DN6" s="63">
        <v>2.86407969418834</v>
      </c>
      <c r="DO6" s="63">
        <v>2.86407969418834</v>
      </c>
      <c r="DP6" s="63">
        <v>2.9721581732143201</v>
      </c>
      <c r="DQ6" s="63">
        <v>2.51282463735392</v>
      </c>
      <c r="DR6" s="63">
        <v>2.6929554357305499</v>
      </c>
      <c r="DS6" s="63">
        <v>2.6569292760552199</v>
      </c>
      <c r="DT6" s="63">
        <v>2.5848769567045702</v>
      </c>
      <c r="DU6" s="63">
        <v>2.6659358159740498</v>
      </c>
      <c r="DV6" s="63">
        <v>2.6839488958117199</v>
      </c>
      <c r="DW6" s="63">
        <v>2.20660228011366</v>
      </c>
      <c r="DX6" s="63">
        <v>3.0622235724026301</v>
      </c>
      <c r="DY6" s="63">
        <v>3.1342758917532798</v>
      </c>
      <c r="DZ6" s="63">
        <v>3.1072562719967798</v>
      </c>
      <c r="EA6" s="63">
        <v>2.9271254736201602</v>
      </c>
    </row>
    <row r="7" spans="1:131" s="10" customFormat="1" x14ac:dyDescent="0.3">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v>7.1764601756307398</v>
      </c>
      <c r="CM7" s="13">
        <v>7.1612396874533601</v>
      </c>
      <c r="CN7" s="62">
        <v>7.0166450497683304</v>
      </c>
      <c r="CO7" s="62">
        <v>6.5904713808019304</v>
      </c>
      <c r="CP7" s="62">
        <v>6.4154357667621502</v>
      </c>
      <c r="CQ7" s="62">
        <v>6.1034157591260296</v>
      </c>
      <c r="CR7" s="62">
        <v>5.4945962320311699</v>
      </c>
      <c r="CS7" s="63">
        <v>6.1110260032147199</v>
      </c>
      <c r="CT7" s="63">
        <v>5.9131596569088902</v>
      </c>
      <c r="CU7" s="63">
        <v>5.4565450115877399</v>
      </c>
      <c r="CV7" s="63">
        <v>5.08364305124213</v>
      </c>
      <c r="CW7" s="63">
        <v>5.2054069566611103</v>
      </c>
      <c r="CX7" s="63">
        <v>4.7792332876946997</v>
      </c>
      <c r="CY7" s="63">
        <v>4.6194181618323</v>
      </c>
      <c r="CZ7" s="13">
        <v>4.6041976736549302</v>
      </c>
      <c r="DA7" s="63">
        <v>4.1323625401564001</v>
      </c>
      <c r="DB7" s="63">
        <v>4.1551932724224603</v>
      </c>
      <c r="DC7" s="63">
        <v>3.8355630206976601</v>
      </c>
      <c r="DD7" s="63">
        <v>3.2571844699575299</v>
      </c>
      <c r="DE7" s="63">
        <v>2.8005698246363799</v>
      </c>
      <c r="DF7" s="63">
        <v>2.77773909237033</v>
      </c>
      <c r="DG7" s="63">
        <v>2.8005698246363799</v>
      </c>
      <c r="DH7" s="63">
        <v>2.77773909237033</v>
      </c>
      <c r="DI7" s="63">
        <v>2.8310108009911299</v>
      </c>
      <c r="DJ7" s="63">
        <v>2.8310108009911299</v>
      </c>
      <c r="DK7" s="63">
        <v>2.7853493364590101</v>
      </c>
      <c r="DL7" s="63">
        <v>2.62553421059661</v>
      </c>
      <c r="DM7" s="63">
        <v>2.67</v>
      </c>
      <c r="DN7" s="63">
        <v>2.8310108009911299</v>
      </c>
      <c r="DO7" s="63">
        <v>2.8310108009911299</v>
      </c>
      <c r="DP7" s="63">
        <v>2.7320776278382102</v>
      </c>
      <c r="DQ7" s="63">
        <v>2.34395517931523</v>
      </c>
      <c r="DR7" s="63">
        <v>2.5113805492663199</v>
      </c>
      <c r="DS7" s="63">
        <v>2.4048371320247202</v>
      </c>
      <c r="DT7" s="63">
        <v>2.3059039588718102</v>
      </c>
      <c r="DU7" s="63">
        <v>2.48854981700027</v>
      </c>
      <c r="DV7" s="63">
        <v>2.4657190847342099</v>
      </c>
      <c r="DW7" s="63">
        <v>2.5189907933550102</v>
      </c>
      <c r="DX7" s="63">
        <v>2.6559751869513502</v>
      </c>
      <c r="DY7" s="63">
        <v>2.7701288482816402</v>
      </c>
      <c r="DZ7" s="63">
        <v>2.7168571396608399</v>
      </c>
      <c r="EA7" s="63">
        <v>2.6788059192174098</v>
      </c>
    </row>
    <row r="8" spans="1:131" s="10" customFormat="1" x14ac:dyDescent="0.3">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v>3.6298254845407598</v>
      </c>
      <c r="CM8" s="13">
        <v>3.6844093264135598</v>
      </c>
      <c r="CN8" s="62">
        <v>3.8481608520319401</v>
      </c>
      <c r="CO8" s="62">
        <v>4.4758750335690598</v>
      </c>
      <c r="CP8" s="62">
        <v>4.2848315870142901</v>
      </c>
      <c r="CQ8" s="62">
        <v>4.2575396660778901</v>
      </c>
      <c r="CR8" s="62">
        <v>4.0664962195231098</v>
      </c>
      <c r="CS8" s="63">
        <v>4.0664962195231098</v>
      </c>
      <c r="CT8" s="63">
        <v>4.8033780848058196</v>
      </c>
      <c r="CU8" s="63">
        <v>4.8033780848058196</v>
      </c>
      <c r="CV8" s="63">
        <v>4.8033780848058196</v>
      </c>
      <c r="CW8" s="63">
        <v>4.9125457685514098</v>
      </c>
      <c r="CX8" s="63">
        <v>5.1854649779153803</v>
      </c>
      <c r="CY8" s="63">
        <v>4.9398376894878098</v>
      </c>
      <c r="CZ8" s="13">
        <v>4.1210800613959098</v>
      </c>
      <c r="DA8" s="63">
        <v>3.5206578007951799</v>
      </c>
      <c r="DB8" s="63">
        <v>3.5752416426679701</v>
      </c>
      <c r="DC8" s="63">
        <v>3.1658628286220201</v>
      </c>
      <c r="DD8" s="63">
        <v>2.5381486470849</v>
      </c>
      <c r="DE8" s="63">
        <v>2.5108567261485</v>
      </c>
      <c r="DF8" s="63">
        <v>2.6473163308304799</v>
      </c>
      <c r="DG8" s="63">
        <v>2.5381486470849</v>
      </c>
      <c r="DH8" s="63">
        <v>2.5381486470849</v>
      </c>
      <c r="DI8" s="63">
        <v>2.5381486470849</v>
      </c>
      <c r="DJ8" s="63">
        <v>3.0294032239400401</v>
      </c>
      <c r="DK8" s="63">
        <v>2.89294361925805</v>
      </c>
      <c r="DL8" s="63">
        <v>2.8656516983216598</v>
      </c>
      <c r="DM8" s="63">
        <v>2.67</v>
      </c>
      <c r="DN8" s="63">
        <v>2.8383597773852598</v>
      </c>
      <c r="DO8" s="63">
        <v>2.8383597773852598</v>
      </c>
      <c r="DP8" s="63">
        <v>3.3569062751768</v>
      </c>
      <c r="DQ8" s="63">
        <v>3.3841981961131902</v>
      </c>
      <c r="DR8" s="63">
        <v>4.0119123776503196</v>
      </c>
      <c r="DS8" s="63">
        <v>3.9573285357775299</v>
      </c>
      <c r="DT8" s="63">
        <v>3.8208689310955402</v>
      </c>
      <c r="DU8" s="63">
        <v>3.2477385914312098</v>
      </c>
      <c r="DV8" s="63">
        <v>2.9748193820672402</v>
      </c>
      <c r="DW8" s="63">
        <v>3.5752416426679701</v>
      </c>
      <c r="DX8" s="63">
        <v>4.1756639032687</v>
      </c>
      <c r="DY8" s="63">
        <v>4.6942104010602401</v>
      </c>
      <c r="DZ8" s="63">
        <v>4.4212911916962696</v>
      </c>
      <c r="EA8" s="63">
        <v>4.5031669545054598</v>
      </c>
    </row>
    <row r="9" spans="1:131" s="10" customFormat="1" x14ac:dyDescent="0.3">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v>5.4522374125419599</v>
      </c>
      <c r="CM9" s="13">
        <v>6.1633988141778699</v>
      </c>
      <c r="CN9" s="62">
        <v>6.3609436479656196</v>
      </c>
      <c r="CO9" s="62">
        <v>6.2819257144505203</v>
      </c>
      <c r="CP9" s="62">
        <v>6.2819257144505203</v>
      </c>
      <c r="CQ9" s="62">
        <v>5.88683604687502</v>
      </c>
      <c r="CR9" s="62">
        <v>5.8078181133599198</v>
      </c>
      <c r="CS9" s="63">
        <v>5.7288001798448196</v>
      </c>
      <c r="CT9" s="63">
        <v>5.7683091466023697</v>
      </c>
      <c r="CU9" s="63">
        <v>6.1633988141778699</v>
      </c>
      <c r="CV9" s="63">
        <v>6.1633988141778699</v>
      </c>
      <c r="CW9" s="63">
        <v>6.0448719139052196</v>
      </c>
      <c r="CX9" s="63">
        <v>6.2819257144505203</v>
      </c>
      <c r="CY9" s="63">
        <v>6.1238898474203198</v>
      </c>
      <c r="CZ9" s="13">
        <v>6.87456021581378</v>
      </c>
      <c r="DA9" s="63">
        <v>6.6375064152684802</v>
      </c>
      <c r="DB9" s="63">
        <v>6.9535781493288802</v>
      </c>
      <c r="DC9" s="63">
        <v>6.87456021581378</v>
      </c>
      <c r="DD9" s="63">
        <v>5.3337105122693096</v>
      </c>
      <c r="DE9" s="63">
        <v>4.8200939444211599</v>
      </c>
      <c r="DF9" s="63">
        <v>4.4250042768456499</v>
      </c>
      <c r="DG9" s="63">
        <v>3.2002263073615902</v>
      </c>
      <c r="DH9" s="63">
        <v>3.3187532076342401</v>
      </c>
      <c r="DI9" s="63">
        <v>3.59531597493709</v>
      </c>
      <c r="DJ9" s="63">
        <v>3.59531597493709</v>
      </c>
      <c r="DK9" s="63">
        <v>3.8323697754823902</v>
      </c>
      <c r="DL9" s="63">
        <v>3.5162980414219902</v>
      </c>
      <c r="DM9" s="63">
        <v>3.52</v>
      </c>
      <c r="DN9" s="63">
        <v>4.7015670441484998</v>
      </c>
      <c r="DO9" s="63">
        <v>4.7015670441484998</v>
      </c>
      <c r="DP9" s="63">
        <v>5.2942015455117604</v>
      </c>
      <c r="DQ9" s="63">
        <v>4.85960291117871</v>
      </c>
      <c r="DR9" s="63">
        <v>4.85960291117871</v>
      </c>
      <c r="DS9" s="63">
        <v>4.7805849776636098</v>
      </c>
      <c r="DT9" s="63">
        <v>4.7805849776636098</v>
      </c>
      <c r="DU9" s="63">
        <v>4.3459863433305497</v>
      </c>
      <c r="DV9" s="63">
        <v>3.6348249416946401</v>
      </c>
      <c r="DW9" s="63">
        <v>3.27924424087669</v>
      </c>
      <c r="DX9" s="63">
        <v>2.9236635400587301</v>
      </c>
      <c r="DY9" s="63">
        <v>2.72611870627098</v>
      </c>
      <c r="DZ9" s="63">
        <v>2.88415457330118</v>
      </c>
      <c r="EA9" s="63">
        <v>2.72611870627098</v>
      </c>
    </row>
    <row r="10" spans="1:131" s="10" customFormat="1" x14ac:dyDescent="0.3">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v>4.1168600120565202</v>
      </c>
      <c r="CM10" s="13">
        <v>4.4109214414891298</v>
      </c>
      <c r="CN10" s="62">
        <v>4.1168600120565202</v>
      </c>
      <c r="CO10" s="62">
        <v>4.4109214414891298</v>
      </c>
      <c r="CP10" s="62">
        <v>4.8520135856380397</v>
      </c>
      <c r="CQ10" s="62">
        <v>3.9698292973402101</v>
      </c>
      <c r="CR10" s="62">
        <v>4.2638907267728197</v>
      </c>
      <c r="CS10" s="63">
        <v>4.9990443003543401</v>
      </c>
      <c r="CT10" s="63">
        <v>5.5871671592195602</v>
      </c>
      <c r="CU10" s="63">
        <v>5.5871671592195602</v>
      </c>
      <c r="CV10" s="63">
        <v>6.0282593033684702</v>
      </c>
      <c r="CW10" s="63">
        <v>4.9990443003543401</v>
      </c>
      <c r="CX10" s="63">
        <v>4.9990443003543401</v>
      </c>
      <c r="CY10" s="63">
        <v>5.4401364445032598</v>
      </c>
      <c r="CZ10" s="13">
        <v>6.0282593033684702</v>
      </c>
      <c r="DA10" s="63">
        <v>6.4693514475173899</v>
      </c>
      <c r="DB10" s="63">
        <v>6.7634128769499897</v>
      </c>
      <c r="DC10" s="63">
        <v>6.3223207328010798</v>
      </c>
      <c r="DD10" s="63">
        <v>5.7341978739358703</v>
      </c>
      <c r="DE10" s="63">
        <v>6.0282593033684702</v>
      </c>
      <c r="DF10" s="63">
        <v>5.4401364445032598</v>
      </c>
      <c r="DG10" s="63">
        <v>4.2638907267728197</v>
      </c>
      <c r="DH10" s="63">
        <v>3.8227985826239101</v>
      </c>
      <c r="DI10" s="63">
        <v>5.4401364445032598</v>
      </c>
      <c r="DJ10" s="63">
        <v>8.2337200241130404</v>
      </c>
      <c r="DK10" s="63">
        <v>11.762457177304301</v>
      </c>
      <c r="DL10" s="63">
        <v>12.3505800361696</v>
      </c>
      <c r="DM10" s="63">
        <v>12.5</v>
      </c>
      <c r="DN10" s="63">
        <v>13.085733609751101</v>
      </c>
      <c r="DO10" s="63">
        <v>13.085733609751101</v>
      </c>
      <c r="DP10" s="63">
        <v>14.556040756914101</v>
      </c>
      <c r="DQ10" s="63">
        <v>18.231808624821699</v>
      </c>
      <c r="DR10" s="63">
        <v>19.113992913119599</v>
      </c>
      <c r="DS10" s="63">
        <v>21.760545778013</v>
      </c>
      <c r="DT10" s="63">
        <v>27.053651507800001</v>
      </c>
      <c r="DU10" s="63">
        <v>29.994265802126101</v>
      </c>
      <c r="DV10" s="63">
        <v>13.085733609751101</v>
      </c>
      <c r="DW10" s="63">
        <v>12.056518606736899</v>
      </c>
      <c r="DX10" s="63">
        <v>13.2327643244674</v>
      </c>
      <c r="DY10" s="63">
        <v>12.497610750885899</v>
      </c>
      <c r="DZ10" s="63">
        <v>12.3505800361696</v>
      </c>
      <c r="EA10" s="63">
        <v>12.2035493214533</v>
      </c>
    </row>
    <row r="11" spans="1:131" s="10" customFormat="1" x14ac:dyDescent="0.3">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v>2.7530691322649998</v>
      </c>
      <c r="CM11" s="13">
        <v>3.5088135999455901</v>
      </c>
      <c r="CN11" s="62">
        <v>2.6990873845735299</v>
      </c>
      <c r="CO11" s="62">
        <v>3.2389048614882299</v>
      </c>
      <c r="CP11" s="62">
        <v>3.5088135999455901</v>
      </c>
      <c r="CQ11" s="62">
        <v>3.9406675814773502</v>
      </c>
      <c r="CR11" s="62">
        <v>3.77872233840294</v>
      </c>
      <c r="CS11" s="63">
        <v>3.4008501045626498</v>
      </c>
      <c r="CT11" s="63">
        <v>3.8327040860944099</v>
      </c>
      <c r="CU11" s="63">
        <v>3.6167770953285299</v>
      </c>
      <c r="CV11" s="63">
        <v>3.8327040860944099</v>
      </c>
      <c r="CW11" s="63">
        <v>3.3468683568711701</v>
      </c>
      <c r="CX11" s="63">
        <v>3.7247405907114701</v>
      </c>
      <c r="CY11" s="63">
        <v>3.1309413661052901</v>
      </c>
      <c r="CZ11" s="13">
        <v>2.42917864611618</v>
      </c>
      <c r="DA11" s="63">
        <v>2.26723340304176</v>
      </c>
      <c r="DB11" s="63">
        <v>2.3751968984246998</v>
      </c>
      <c r="DC11" s="63">
        <v>2.4831603938076499</v>
      </c>
      <c r="DD11" s="63">
        <v>2.42917864611618</v>
      </c>
      <c r="DE11" s="63">
        <v>2.3751968984246998</v>
      </c>
      <c r="DF11" s="63">
        <v>2.6990873845735299</v>
      </c>
      <c r="DG11" s="63">
        <v>2.05130641227588</v>
      </c>
      <c r="DH11" s="63">
        <v>2.5371421414991202</v>
      </c>
      <c r="DI11" s="63">
        <v>2.8610326276479401</v>
      </c>
      <c r="DJ11" s="63">
        <v>3.5088135999455901</v>
      </c>
      <c r="DK11" s="63">
        <v>3.9946493291688201</v>
      </c>
      <c r="DL11" s="63">
        <v>4.04863107686029</v>
      </c>
      <c r="DM11" s="63">
        <v>3.72</v>
      </c>
      <c r="DN11" s="63">
        <v>2.9689961230308799</v>
      </c>
      <c r="DO11" s="63">
        <v>2.9689961230308799</v>
      </c>
      <c r="DP11" s="63">
        <v>3.0769596184138202</v>
      </c>
      <c r="DQ11" s="63">
        <v>3.4008501045626498</v>
      </c>
      <c r="DR11" s="63">
        <v>4.2105763199346997</v>
      </c>
      <c r="DS11" s="63">
        <v>5.8840104983702899</v>
      </c>
      <c r="DT11" s="63">
        <v>5.3441930214555899</v>
      </c>
      <c r="DU11" s="63">
        <v>4.6964120491579404</v>
      </c>
      <c r="DV11" s="63">
        <v>5.0742842829982298</v>
      </c>
      <c r="DW11" s="63">
        <v>5.5061382645299997</v>
      </c>
      <c r="DX11" s="63">
        <v>6.0459557414446996</v>
      </c>
      <c r="DY11" s="63">
        <v>4.8043755445408802</v>
      </c>
      <c r="DZ11" s="63">
        <v>5.8840104983702899</v>
      </c>
      <c r="EA11" s="63">
        <v>5.7760470029873501</v>
      </c>
    </row>
    <row r="12" spans="1:131" s="10" customFormat="1" x14ac:dyDescent="0.3">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v>4.2109250782675902</v>
      </c>
      <c r="CM12" s="13">
        <v>4.5287307445519396</v>
      </c>
      <c r="CN12" s="62">
        <v>4.5287307445519396</v>
      </c>
      <c r="CO12" s="62">
        <v>4.9259878274073703</v>
      </c>
      <c r="CP12" s="62">
        <v>5.0213295272926697</v>
      </c>
      <c r="CQ12" s="62">
        <v>4.4016084780381997</v>
      </c>
      <c r="CR12" s="62">
        <v>4.1314736616965</v>
      </c>
      <c r="CS12" s="63">
        <v>4.5605113111803703</v>
      </c>
      <c r="CT12" s="63">
        <v>4.7035238610083301</v>
      </c>
      <c r="CU12" s="63">
        <v>4.6240724444372399</v>
      </c>
      <c r="CV12" s="63">
        <v>4.2427056448960299</v>
      </c>
      <c r="CW12" s="63">
        <v>4.1314736616965</v>
      </c>
      <c r="CX12" s="63">
        <v>3.9090096952974598</v>
      </c>
      <c r="CY12" s="63">
        <v>3.7024360122126398</v>
      </c>
      <c r="CZ12" s="13">
        <v>3.75010686215529</v>
      </c>
      <c r="DA12" s="63">
        <v>3.51175261244203</v>
      </c>
      <c r="DB12" s="63">
        <v>3.6706554455842002</v>
      </c>
      <c r="DC12" s="63">
        <v>3.4323011958709402</v>
      </c>
      <c r="DD12" s="63">
        <v>3.0350441130155099</v>
      </c>
      <c r="DE12" s="63">
        <v>2.6536773134742901</v>
      </c>
      <c r="DF12" s="63">
        <v>2.5106647636463402</v>
      </c>
      <c r="DG12" s="63">
        <v>2.7172384467311601</v>
      </c>
      <c r="DH12" s="63">
        <v>2.7966898633022499</v>
      </c>
      <c r="DI12" s="63">
        <v>2.6854578801027298</v>
      </c>
      <c r="DJ12" s="63">
        <v>3.0986052462723799</v>
      </c>
      <c r="DK12" s="63">
        <v>3.0986052462723799</v>
      </c>
      <c r="DL12" s="63">
        <v>2.9873732630728602</v>
      </c>
      <c r="DM12" s="63">
        <v>2.94</v>
      </c>
      <c r="DN12" s="63">
        <v>3.3687400626140702</v>
      </c>
      <c r="DO12" s="63">
        <v>3.3687400626140702</v>
      </c>
      <c r="DP12" s="63">
        <v>3.14627609621503</v>
      </c>
      <c r="DQ12" s="63">
        <v>3.0827149629581601</v>
      </c>
      <c r="DR12" s="63">
        <v>3.44819147918516</v>
      </c>
      <c r="DS12" s="63">
        <v>3.4164109125567199</v>
      </c>
      <c r="DT12" s="63">
        <v>3.1621663795292498</v>
      </c>
      <c r="DU12" s="63">
        <v>3.1780566628434599</v>
      </c>
      <c r="DV12" s="63">
        <v>3.1144955295865899</v>
      </c>
      <c r="DW12" s="63">
        <v>3.0509343963297302</v>
      </c>
      <c r="DX12" s="63">
        <v>2.6218967468458598</v>
      </c>
      <c r="DY12" s="63">
        <v>2.6218967468458598</v>
      </c>
      <c r="DZ12" s="63">
        <v>2.60600646353164</v>
      </c>
      <c r="EA12" s="63">
        <v>2.6377870301600801</v>
      </c>
    </row>
    <row r="13" spans="1:131" s="10" customFormat="1" x14ac:dyDescent="0.3">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v>8.2569000989586403</v>
      </c>
      <c r="CM13" s="13">
        <v>8.5052279214837103</v>
      </c>
      <c r="CN13" s="62">
        <v>8.0706542320648307</v>
      </c>
      <c r="CO13" s="62">
        <v>7.8844083651710299</v>
      </c>
      <c r="CP13" s="62">
        <v>9.3122933446901897</v>
      </c>
      <c r="CQ13" s="62">
        <v>8.5673098771149796</v>
      </c>
      <c r="CR13" s="62">
        <v>8.3189820545899096</v>
      </c>
      <c r="CS13" s="63">
        <v>9.2502113890589293</v>
      </c>
      <c r="CT13" s="63">
        <v>9.6847850784778</v>
      </c>
      <c r="CU13" s="63">
        <v>8.9398016109025793</v>
      </c>
      <c r="CV13" s="63">
        <v>10.181440723527899</v>
      </c>
      <c r="CW13" s="63">
        <v>9.3122933446901897</v>
      </c>
      <c r="CX13" s="63">
        <v>9.1260474777963907</v>
      </c>
      <c r="CY13" s="63">
        <v>8.6293918327462507</v>
      </c>
      <c r="CZ13" s="13">
        <v>9.3743753003214607</v>
      </c>
      <c r="DA13" s="63">
        <v>10.9264241911032</v>
      </c>
      <c r="DB13" s="63">
        <v>10.5539324573156</v>
      </c>
      <c r="DC13" s="63">
        <v>8.5673098771149796</v>
      </c>
      <c r="DD13" s="63">
        <v>7.2635888088583496</v>
      </c>
      <c r="DE13" s="63">
        <v>7.2635888088583496</v>
      </c>
      <c r="DF13" s="63">
        <v>6.8290151194394699</v>
      </c>
      <c r="DG13" s="63">
        <v>6.8910970750707401</v>
      </c>
      <c r="DH13" s="63">
        <v>5.2148842730265104</v>
      </c>
      <c r="DI13" s="63">
        <v>5.2148842730265104</v>
      </c>
      <c r="DJ13" s="63">
        <v>5.4011301399203102</v>
      </c>
      <c r="DK13" s="63">
        <v>5.6494579624453802</v>
      </c>
      <c r="DL13" s="63">
        <v>4.9044744948701702</v>
      </c>
      <c r="DM13" s="63">
        <v>5.34</v>
      </c>
      <c r="DN13" s="63">
        <v>6.3323594743893299</v>
      </c>
      <c r="DO13" s="63">
        <v>6.3323594743893299</v>
      </c>
      <c r="DP13" s="63">
        <v>6.4565233856518702</v>
      </c>
      <c r="DQ13" s="63">
        <v>6.6427692525456701</v>
      </c>
      <c r="DR13" s="63">
        <v>6.4565233856518702</v>
      </c>
      <c r="DS13" s="63">
        <v>6.8290151194394699</v>
      </c>
      <c r="DT13" s="63">
        <v>5.9598677406017204</v>
      </c>
      <c r="DU13" s="63">
        <v>7.3877527201208899</v>
      </c>
      <c r="DV13" s="63">
        <v>6.6427692525456701</v>
      </c>
      <c r="DW13" s="63">
        <v>5.6494579624453802</v>
      </c>
      <c r="DX13" s="63">
        <v>5.5252940511828497</v>
      </c>
      <c r="DY13" s="63">
        <v>5.5252940511828497</v>
      </c>
      <c r="DZ13" s="63">
        <v>5.1528023173952402</v>
      </c>
      <c r="EA13" s="63">
        <v>5.33904818428904</v>
      </c>
    </row>
    <row r="14" spans="1:131" s="10" customFormat="1" x14ac:dyDescent="0.3">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v>2.4364581096008799</v>
      </c>
      <c r="CM14" s="13">
        <v>2.7988031617979399</v>
      </c>
      <c r="CN14" s="62">
        <v>2.61138330721325</v>
      </c>
      <c r="CO14" s="62">
        <v>2.7613191908810002</v>
      </c>
      <c r="CP14" s="62">
        <v>2.9237497315210601</v>
      </c>
      <c r="CQ14" s="62">
        <v>2.4864367374901302</v>
      </c>
      <c r="CR14" s="62">
        <v>2.1490809992376998</v>
      </c>
      <c r="CS14" s="63">
        <v>2.9737283594103099</v>
      </c>
      <c r="CT14" s="63">
        <v>2.9362443884933702</v>
      </c>
      <c r="CU14" s="63">
        <v>2.98622301638262</v>
      </c>
      <c r="CV14" s="63">
        <v>3.2236214988565499</v>
      </c>
      <c r="CW14" s="63">
        <v>3.1861375279396098</v>
      </c>
      <c r="CX14" s="63">
        <v>2.9237497315210601</v>
      </c>
      <c r="CY14" s="63">
        <v>2.8737711036318099</v>
      </c>
      <c r="CZ14" s="13">
        <v>2.9362443884933702</v>
      </c>
      <c r="DA14" s="63">
        <v>2.73632987693638</v>
      </c>
      <c r="DB14" s="63">
        <v>2.3365008538223799</v>
      </c>
      <c r="DC14" s="63">
        <v>2.2865222259331399</v>
      </c>
      <c r="DD14" s="63">
        <v>1.7617466330960201</v>
      </c>
      <c r="DE14" s="63">
        <v>1.4618748657605301</v>
      </c>
      <c r="DF14" s="63">
        <v>1.7117680052067701</v>
      </c>
      <c r="DG14" s="63">
        <v>1.92417717373608</v>
      </c>
      <c r="DH14" s="63">
        <v>1.9116825167637701</v>
      </c>
      <c r="DI14" s="63">
        <v>1.84920923190221</v>
      </c>
      <c r="DJ14" s="63">
        <v>1.82421991795758</v>
      </c>
      <c r="DK14" s="63">
        <v>1.6118107494282801</v>
      </c>
      <c r="DL14" s="63">
        <v>1.4368855518159001</v>
      </c>
      <c r="DM14" s="63">
        <v>1.64</v>
      </c>
      <c r="DN14" s="63">
        <v>1.7367573191514001</v>
      </c>
      <c r="DO14" s="63">
        <v>1.7367573191514001</v>
      </c>
      <c r="DP14" s="63">
        <v>1.74925197612371</v>
      </c>
      <c r="DQ14" s="63">
        <v>1.6617893773175201</v>
      </c>
      <c r="DR14" s="63">
        <v>1.82421991795758</v>
      </c>
      <c r="DS14" s="63">
        <v>1.8866932028191401</v>
      </c>
      <c r="DT14" s="63">
        <v>1.94916648768071</v>
      </c>
      <c r="DU14" s="63">
        <v>1.92417717373608</v>
      </c>
      <c r="DV14" s="63">
        <v>1.9616611446530201</v>
      </c>
      <c r="DW14" s="63">
        <v>2.2115542840992601</v>
      </c>
      <c r="DX14" s="63">
        <v>2.29901688290545</v>
      </c>
      <c r="DY14" s="63">
        <v>2.2865222259331399</v>
      </c>
      <c r="DZ14" s="63">
        <v>2.2865222259331399</v>
      </c>
      <c r="EA14" s="63">
        <v>2.2490382550161998</v>
      </c>
    </row>
    <row r="15" spans="1:131" s="10" customFormat="1" x14ac:dyDescent="0.3">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v>4.4405840372161096</v>
      </c>
      <c r="CM15" s="13">
        <v>4.6190999784107296</v>
      </c>
      <c r="CN15" s="62">
        <v>4.8757166438779898</v>
      </c>
      <c r="CO15" s="62">
        <v>4.8924525133649901</v>
      </c>
      <c r="CP15" s="62">
        <v>4.8478235280663302</v>
      </c>
      <c r="CQ15" s="62">
        <v>4.6246786015730601</v>
      </c>
      <c r="CR15" s="62">
        <v>4.37921918243046</v>
      </c>
      <c r="CS15" s="63">
        <v>3.9608224452555798</v>
      </c>
      <c r="CT15" s="63">
        <v>4.07797353166454</v>
      </c>
      <c r="CU15" s="63">
        <v>3.9664010684179098</v>
      </c>
      <c r="CV15" s="63">
        <v>3.7767278808986302</v>
      </c>
      <c r="CW15" s="63">
        <v>3.7209416492753098</v>
      </c>
      <c r="CX15" s="63">
        <v>3.3806456363730701</v>
      </c>
      <c r="CY15" s="63">
        <v>3.3750670132107401</v>
      </c>
      <c r="CZ15" s="13">
        <v>3.6037905628663398</v>
      </c>
      <c r="DA15" s="63">
        <v>3.5312684617560302</v>
      </c>
      <c r="DB15" s="63">
        <v>3.6149478091910101</v>
      </c>
      <c r="DC15" s="63">
        <v>3.5424257080806898</v>
      </c>
      <c r="DD15" s="63">
        <v>2.9845633918475101</v>
      </c>
      <c r="DE15" s="63">
        <v>2.7167894800555898</v>
      </c>
      <c r="DF15" s="63">
        <v>2.5326949156986398</v>
      </c>
      <c r="DG15" s="63">
        <v>2.7000536105685899</v>
      </c>
      <c r="DH15" s="63">
        <v>2.7279467263802499</v>
      </c>
      <c r="DI15" s="63">
        <v>2.73352534954258</v>
      </c>
      <c r="DJ15" s="63">
        <v>2.82278332013989</v>
      </c>
      <c r="DK15" s="63">
        <v>2.8674123054385401</v>
      </c>
      <c r="DL15" s="63">
        <v>2.82278332013989</v>
      </c>
      <c r="DM15" s="63">
        <v>2.61</v>
      </c>
      <c r="DN15" s="63">
        <v>2.5773239009972899</v>
      </c>
      <c r="DO15" s="63">
        <v>2.5773239009972899</v>
      </c>
      <c r="DP15" s="63">
        <v>2.5996383936466199</v>
      </c>
      <c r="DQ15" s="63">
        <v>2.6665818715945999</v>
      </c>
      <c r="DR15" s="63">
        <v>3.06266411612016</v>
      </c>
      <c r="DS15" s="63">
        <v>3.09055723193182</v>
      </c>
      <c r="DT15" s="63">
        <v>2.9287771602241901</v>
      </c>
      <c r="DU15" s="63">
        <v>2.8060474506528901</v>
      </c>
      <c r="DV15" s="63">
        <v>2.8450978127892199</v>
      </c>
      <c r="DW15" s="63">
        <v>3.0180351308215001</v>
      </c>
      <c r="DX15" s="63">
        <v>2.95109165287352</v>
      </c>
      <c r="DY15" s="63">
        <v>3.24675868047711</v>
      </c>
      <c r="DZ15" s="63">
        <v>3.04034962347083</v>
      </c>
      <c r="EA15" s="63">
        <v>2.8729909286008799</v>
      </c>
    </row>
    <row r="16" spans="1:131" s="10" customFormat="1" x14ac:dyDescent="0.3">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v>3.4159747081232599</v>
      </c>
      <c r="CM16" s="13">
        <v>3.5867734435294198</v>
      </c>
      <c r="CN16" s="62">
        <v>3.87957127565427</v>
      </c>
      <c r="CO16" s="62">
        <v>4.0259701917167003</v>
      </c>
      <c r="CP16" s="62">
        <v>3.9527707336854898</v>
      </c>
      <c r="CQ16" s="62">
        <v>3.87957127565427</v>
      </c>
      <c r="CR16" s="62">
        <v>3.9771705530292301</v>
      </c>
      <c r="CS16" s="63">
        <v>3.6111732628731601</v>
      </c>
      <c r="CT16" s="63">
        <v>4.1723691077791303</v>
      </c>
      <c r="CU16" s="63">
        <v>4.3431678431852898</v>
      </c>
      <c r="CV16" s="63">
        <v>4.0747698304041799</v>
      </c>
      <c r="CW16" s="63">
        <v>4.5139665785914502</v>
      </c>
      <c r="CX16" s="63">
        <v>4.0503700110604397</v>
      </c>
      <c r="CY16" s="63">
        <v>4.0991696497479104</v>
      </c>
      <c r="CZ16" s="13">
        <v>3.87957127565427</v>
      </c>
      <c r="DA16" s="63">
        <v>3.48917416615447</v>
      </c>
      <c r="DB16" s="63">
        <v>3.3915748887795201</v>
      </c>
      <c r="DC16" s="63">
        <v>3.1231768759984102</v>
      </c>
      <c r="DD16" s="63">
        <v>2.7327797664986102</v>
      </c>
      <c r="DE16" s="63">
        <v>2.6595803084674001</v>
      </c>
      <c r="DF16" s="63">
        <v>2.6107806697799201</v>
      </c>
      <c r="DG16" s="63">
        <v>2.1227842829051702</v>
      </c>
      <c r="DH16" s="63">
        <v>2.1959837409363798</v>
      </c>
      <c r="DI16" s="63">
        <v>2.31798283765507</v>
      </c>
      <c r="DJ16" s="63">
        <v>2.2447833796238599</v>
      </c>
      <c r="DK16" s="63">
        <v>2.4399819343737601</v>
      </c>
      <c r="DL16" s="63">
        <v>2.3423826569988102</v>
      </c>
      <c r="DM16" s="63">
        <v>2.29</v>
      </c>
      <c r="DN16" s="63">
        <v>2.4399819343737601</v>
      </c>
      <c r="DO16" s="63">
        <v>2.4399819343737601</v>
      </c>
      <c r="DP16" s="63">
        <v>2.31798283765507</v>
      </c>
      <c r="DQ16" s="63">
        <v>2.0739846442176901</v>
      </c>
      <c r="DR16" s="63">
        <v>2.5863808504361798</v>
      </c>
      <c r="DS16" s="63">
        <v>2.9523781405922498</v>
      </c>
      <c r="DT16" s="63">
        <v>2.9035785019047702</v>
      </c>
      <c r="DU16" s="63">
        <v>2.6107806697799201</v>
      </c>
      <c r="DV16" s="63">
        <v>2.6351804891236599</v>
      </c>
      <c r="DW16" s="63">
        <v>2.70837994715487</v>
      </c>
      <c r="DX16" s="63">
        <v>2.8791786825610299</v>
      </c>
      <c r="DY16" s="63">
        <v>2.78157940518608</v>
      </c>
      <c r="DZ16" s="63">
        <v>2.92797832124851</v>
      </c>
      <c r="EA16" s="63">
        <v>2.92797832124851</v>
      </c>
    </row>
    <row r="17" spans="1:131" s="10" customFormat="1" x14ac:dyDescent="0.3">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v>5.38622812607026</v>
      </c>
      <c r="CM17" s="13">
        <v>6.5041245295942796</v>
      </c>
      <c r="CN17" s="62">
        <v>6.09761674649463</v>
      </c>
      <c r="CO17" s="62">
        <v>6.09761674649463</v>
      </c>
      <c r="CP17" s="62">
        <v>6.6057514753691899</v>
      </c>
      <c r="CQ17" s="62">
        <v>6.5041245295942796</v>
      </c>
      <c r="CR17" s="62">
        <v>6.09761674649463</v>
      </c>
      <c r="CS17" s="63">
        <v>6.8090053669190098</v>
      </c>
      <c r="CT17" s="63">
        <v>6.7073784211441003</v>
      </c>
      <c r="CU17" s="63">
        <v>5.8943628549448102</v>
      </c>
      <c r="CV17" s="63">
        <v>5.5894820176200799</v>
      </c>
      <c r="CW17" s="63">
        <v>5.1829742345204401</v>
      </c>
      <c r="CX17" s="63">
        <v>4.8780933971957099</v>
      </c>
      <c r="CY17" s="63">
        <v>4.2683317225462396</v>
      </c>
      <c r="CZ17" s="13">
        <v>4.2683317225462396</v>
      </c>
      <c r="DA17" s="63">
        <v>3.65857004789678</v>
      </c>
      <c r="DB17" s="63">
        <v>3.65857004789678</v>
      </c>
      <c r="DC17" s="63">
        <v>3.65857004789678</v>
      </c>
      <c r="DD17" s="63">
        <v>3.65857004789678</v>
      </c>
      <c r="DE17" s="63">
        <v>3.55694310212187</v>
      </c>
      <c r="DF17" s="63">
        <v>3.65857004789678</v>
      </c>
      <c r="DG17" s="63">
        <v>3.9634508852215098</v>
      </c>
      <c r="DH17" s="63">
        <v>3.55694310212187</v>
      </c>
      <c r="DI17" s="63">
        <v>3.3536892105720502</v>
      </c>
      <c r="DJ17" s="63">
        <v>3.0488083732473199</v>
      </c>
      <c r="DK17" s="63">
        <v>2.94718142747241</v>
      </c>
      <c r="DL17" s="63">
        <v>2.6423005901476699</v>
      </c>
      <c r="DM17" s="63">
        <v>2.54</v>
      </c>
      <c r="DN17" s="63">
        <v>2.0325389154982099</v>
      </c>
      <c r="DO17" s="63">
        <v>2.0325389154982099</v>
      </c>
      <c r="DP17" s="63">
        <v>2.4390466985978501</v>
      </c>
      <c r="DQ17" s="63">
        <v>2.4390466985978501</v>
      </c>
      <c r="DR17" s="63">
        <v>2.7439275359225799</v>
      </c>
      <c r="DS17" s="63">
        <v>2.94718142747241</v>
      </c>
      <c r="DT17" s="63">
        <v>3.1504353190222298</v>
      </c>
      <c r="DU17" s="63">
        <v>3.55694310212187</v>
      </c>
      <c r="DV17" s="63">
        <v>3.1504353190222298</v>
      </c>
      <c r="DW17" s="63">
        <v>2.8455544816975</v>
      </c>
      <c r="DX17" s="63">
        <v>3.0488083732473199</v>
      </c>
      <c r="DY17" s="63">
        <v>3.0488083732473199</v>
      </c>
      <c r="DZ17" s="63">
        <v>2.8455544816975</v>
      </c>
      <c r="EA17" s="63">
        <v>2.6423005901476699</v>
      </c>
    </row>
    <row r="18" spans="1:131" s="10" customFormat="1" x14ac:dyDescent="0.3">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v>6.4827169041896404</v>
      </c>
      <c r="CM18" s="13">
        <v>9.5638561172075196</v>
      </c>
      <c r="CN18" s="62">
        <v>9.9335928227696701</v>
      </c>
      <c r="CO18" s="62">
        <v>10.278680414627701</v>
      </c>
      <c r="CP18" s="62">
        <v>9.6624525720240904</v>
      </c>
      <c r="CQ18" s="62">
        <v>9.2927158664619505</v>
      </c>
      <c r="CR18" s="62">
        <v>8.9229791608997999</v>
      </c>
      <c r="CS18" s="63">
        <v>7.71517258939679</v>
      </c>
      <c r="CT18" s="63">
        <v>7.5919270208760699</v>
      </c>
      <c r="CU18" s="63">
        <v>7.6905234756926504</v>
      </c>
      <c r="CV18" s="63">
        <v>7.7891199305092202</v>
      </c>
      <c r="CW18" s="63">
        <v>7.2961376564263603</v>
      </c>
      <c r="CX18" s="63">
        <v>7.5179796797636396</v>
      </c>
      <c r="CY18" s="63">
        <v>7.2961376564263603</v>
      </c>
      <c r="CZ18" s="13">
        <v>6.8771027234559199</v>
      </c>
      <c r="DA18" s="63">
        <v>6.8524536097517803</v>
      </c>
      <c r="DB18" s="63">
        <v>7.3207867701304998</v>
      </c>
      <c r="DC18" s="63">
        <v>8.2081548634796508</v>
      </c>
      <c r="DD18" s="63">
        <v>6.4580677904854902</v>
      </c>
      <c r="DE18" s="63">
        <v>6.1869275397399202</v>
      </c>
      <c r="DF18" s="63">
        <v>6.1376293123316303</v>
      </c>
      <c r="DG18" s="63">
        <v>6.3841204493730599</v>
      </c>
      <c r="DH18" s="63">
        <v>5.4228050149114804</v>
      </c>
      <c r="DI18" s="63">
        <v>4.7572789448996202</v>
      </c>
      <c r="DJ18" s="63">
        <v>4.0917528748877503</v>
      </c>
      <c r="DK18" s="63">
        <v>3.9438581926628999</v>
      </c>
      <c r="DL18" s="63">
        <v>4.3135948982250403</v>
      </c>
      <c r="DM18" s="63">
        <v>3.94</v>
      </c>
      <c r="DN18" s="63">
        <v>3.5987706008048899</v>
      </c>
      <c r="DO18" s="63">
        <v>3.5987706008048899</v>
      </c>
      <c r="DP18" s="63">
        <v>3.8945599652546101</v>
      </c>
      <c r="DQ18" s="63">
        <v>4.1903493297043299</v>
      </c>
      <c r="DR18" s="63">
        <v>4.8558753997161901</v>
      </c>
      <c r="DS18" s="63">
        <v>4.3875422393374697</v>
      </c>
      <c r="DT18" s="63">
        <v>4.1164019885918997</v>
      </c>
      <c r="DU18" s="63">
        <v>3.8206126241421798</v>
      </c>
      <c r="DV18" s="63">
        <v>3.52482325969246</v>
      </c>
      <c r="DW18" s="63">
        <v>3.1550865541303201</v>
      </c>
      <c r="DX18" s="63">
        <v>2.8099989622723101</v>
      </c>
      <c r="DY18" s="63">
        <v>2.9578936444971702</v>
      </c>
      <c r="DZ18" s="63">
        <v>2.6374551663433099</v>
      </c>
      <c r="EA18" s="63">
        <v>2.3909640293018799</v>
      </c>
    </row>
    <row r="19" spans="1:131" s="10" customFormat="1" x14ac:dyDescent="0.3">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v>8.3918623697885604</v>
      </c>
      <c r="CM19" s="13">
        <v>7.9332906555924696</v>
      </c>
      <c r="CN19" s="62">
        <v>9.5841488266984101</v>
      </c>
      <c r="CO19" s="62">
        <v>9.3548629696003598</v>
      </c>
      <c r="CP19" s="62">
        <v>10.730578112188701</v>
      </c>
      <c r="CQ19" s="62">
        <v>9.4007201410199706</v>
      </c>
      <c r="CR19" s="62">
        <v>8.6670053983062196</v>
      </c>
      <c r="CS19" s="63">
        <v>8.4835767126277801</v>
      </c>
      <c r="CT19" s="63">
        <v>10.3637207408318</v>
      </c>
      <c r="CU19" s="63">
        <v>10.455435083671</v>
      </c>
      <c r="CV19" s="63">
        <v>10.547149426510201</v>
      </c>
      <c r="CW19" s="63">
        <v>11.6018643691612</v>
      </c>
      <c r="CX19" s="63">
        <v>10.730578112188701</v>
      </c>
      <c r="CY19" s="63">
        <v>10.3637207408318</v>
      </c>
      <c r="CZ19" s="13">
        <v>11.1891498263847</v>
      </c>
      <c r="DA19" s="63">
        <v>10.638863769349401</v>
      </c>
      <c r="DB19" s="63">
        <v>10.2261492265729</v>
      </c>
      <c r="DC19" s="63">
        <v>8.9421484268238807</v>
      </c>
      <c r="DD19" s="63">
        <v>9.3090057981807508</v>
      </c>
      <c r="DE19" s="63">
        <v>8.0250049984316796</v>
      </c>
      <c r="DF19" s="63">
        <v>7.9332906555924696</v>
      </c>
      <c r="DG19" s="63">
        <v>6.69514702726301</v>
      </c>
      <c r="DH19" s="63">
        <v>6.4658611701649598</v>
      </c>
      <c r="DI19" s="63">
        <v>6.4200039987453499</v>
      </c>
      <c r="DJ19" s="63">
        <v>6.2824324844865203</v>
      </c>
      <c r="DK19" s="63">
        <v>6.37414682732574</v>
      </c>
      <c r="DL19" s="63">
        <v>6.05314662738847</v>
      </c>
      <c r="DM19" s="63">
        <v>6.28</v>
      </c>
      <c r="DN19" s="63">
        <v>5.9155751131296403</v>
      </c>
      <c r="DO19" s="63">
        <v>5.9155751131296403</v>
      </c>
      <c r="DP19" s="63">
        <v>6.1448609702276897</v>
      </c>
      <c r="DQ19" s="63">
        <v>5.6404320846119802</v>
      </c>
      <c r="DR19" s="63">
        <v>6.05314662738847</v>
      </c>
      <c r="DS19" s="63">
        <v>6.37414682732574</v>
      </c>
      <c r="DT19" s="63">
        <v>6.1907181416472996</v>
      </c>
      <c r="DU19" s="63">
        <v>5.5487177417727596</v>
      </c>
      <c r="DV19" s="63">
        <v>5.3194318846747199</v>
      </c>
      <c r="DW19" s="63">
        <v>4.6774314848001799</v>
      </c>
      <c r="DX19" s="63">
        <v>4.6774314848001799</v>
      </c>
      <c r="DY19" s="63">
        <v>5.0442888561570598</v>
      </c>
      <c r="DZ19" s="63">
        <v>4.9067173418982302</v>
      </c>
      <c r="EA19" s="63">
        <v>4.7232886562197898</v>
      </c>
    </row>
    <row r="20" spans="1:131" s="10" customFormat="1" x14ac:dyDescent="0.3">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v>3.0918538240219902</v>
      </c>
      <c r="CM20" s="13">
        <v>3.5041010005582498</v>
      </c>
      <c r="CN20" s="62">
        <v>3.36668527504616</v>
      </c>
      <c r="CO20" s="62">
        <v>3.36668527504616</v>
      </c>
      <c r="CP20" s="62">
        <v>3.1949156181560499</v>
      </c>
      <c r="CQ20" s="62">
        <v>3.05749989264396</v>
      </c>
      <c r="CR20" s="62">
        <v>2.9544380985098999</v>
      </c>
      <c r="CS20" s="63">
        <v>3.1262077554000101</v>
      </c>
      <c r="CT20" s="63">
        <v>3.0231459612659402</v>
      </c>
      <c r="CU20" s="63">
        <v>3.43539313780221</v>
      </c>
      <c r="CV20" s="63">
        <v>3.64151672607034</v>
      </c>
      <c r="CW20" s="63">
        <v>4.0194099712285798</v>
      </c>
      <c r="CX20" s="63">
        <v>3.8476403143384701</v>
      </c>
      <c r="CY20" s="63">
        <v>3.7789324515824299</v>
      </c>
      <c r="CZ20" s="13">
        <v>3.4697470691802299</v>
      </c>
      <c r="DA20" s="63">
        <v>3.6758706574483599</v>
      </c>
      <c r="DB20" s="63">
        <v>3.43539313780221</v>
      </c>
      <c r="DC20" s="63">
        <v>3.4010392064241901</v>
      </c>
      <c r="DD20" s="63">
        <v>2.7483145102417699</v>
      </c>
      <c r="DE20" s="63">
        <v>2.5765448533516602</v>
      </c>
      <c r="DF20" s="63">
        <v>2.6796066474857199</v>
      </c>
      <c r="DG20" s="63">
        <v>2.6108987847296801</v>
      </c>
      <c r="DH20" s="63">
        <v>2.5765448533516602</v>
      </c>
      <c r="DI20" s="63">
        <v>2.40477519646155</v>
      </c>
      <c r="DJ20" s="63">
        <v>2.12994374543737</v>
      </c>
      <c r="DK20" s="63">
        <v>2.0955898140593501</v>
      </c>
      <c r="DL20" s="63">
        <v>2.3360673337055</v>
      </c>
      <c r="DM20" s="63">
        <v>2.27</v>
      </c>
      <c r="DN20" s="63">
        <v>3.1262077554000101</v>
      </c>
      <c r="DO20" s="63">
        <v>3.1262077554000101</v>
      </c>
      <c r="DP20" s="63">
        <v>3.2979774122901202</v>
      </c>
      <c r="DQ20" s="63">
        <v>3.1262077554000101</v>
      </c>
      <c r="DR20" s="63">
        <v>3.6071627946923202</v>
      </c>
      <c r="DS20" s="63">
        <v>3.3323313436681401</v>
      </c>
      <c r="DT20" s="63">
        <v>2.8857302357538499</v>
      </c>
      <c r="DU20" s="63">
        <v>3.36668527504616</v>
      </c>
      <c r="DV20" s="63">
        <v>3.5384549319362701</v>
      </c>
      <c r="DW20" s="63">
        <v>3.7789324515824299</v>
      </c>
      <c r="DX20" s="63">
        <v>4.2598874908747399</v>
      </c>
      <c r="DY20" s="63">
        <v>4.672134667411</v>
      </c>
      <c r="DZ20" s="63">
        <v>4.4316571477648496</v>
      </c>
      <c r="EA20" s="63">
        <v>4.6034268046549602</v>
      </c>
    </row>
    <row r="21" spans="1:131" s="10" customFormat="1" x14ac:dyDescent="0.3">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v>18.394170085702701</v>
      </c>
      <c r="CM21" s="13">
        <v>19.5732835527349</v>
      </c>
      <c r="CN21" s="62">
        <v>18.818650933834299</v>
      </c>
      <c r="CO21" s="62">
        <v>17.592372928120799</v>
      </c>
      <c r="CP21" s="62">
        <v>18.299841008340099</v>
      </c>
      <c r="CQ21" s="62">
        <v>19.431789936691001</v>
      </c>
      <c r="CR21" s="62">
        <v>19.856270784822598</v>
      </c>
      <c r="CS21" s="63">
        <v>18.488499163065299</v>
      </c>
      <c r="CT21" s="63">
        <v>17.073563002626599</v>
      </c>
      <c r="CU21" s="63">
        <v>16.696246693176299</v>
      </c>
      <c r="CV21" s="63">
        <v>16.837740309220099</v>
      </c>
      <c r="CW21" s="63">
        <v>16.2246013063634</v>
      </c>
      <c r="CX21" s="63">
        <v>15.375639610100199</v>
      </c>
      <c r="CY21" s="63">
        <v>15.469968687462799</v>
      </c>
      <c r="CZ21" s="13">
        <v>14.6210069911996</v>
      </c>
      <c r="DA21" s="63">
        <v>16.177436767682099</v>
      </c>
      <c r="DB21" s="63">
        <v>17.1207275413079</v>
      </c>
      <c r="DC21" s="63">
        <v>16.5547530771324</v>
      </c>
      <c r="DD21" s="63">
        <v>13.913538910980201</v>
      </c>
      <c r="DE21" s="63">
        <v>12.0269573637287</v>
      </c>
      <c r="DF21" s="63">
        <v>11.3194892835093</v>
      </c>
      <c r="DG21" s="63">
        <v>10.187540355158401</v>
      </c>
      <c r="DH21" s="63">
        <v>9.9517176617519603</v>
      </c>
      <c r="DI21" s="63">
        <v>9.9988822004332505</v>
      </c>
      <c r="DJ21" s="63">
        <v>10.7063502806526</v>
      </c>
      <c r="DK21" s="63">
        <v>9.76305950702681</v>
      </c>
      <c r="DL21" s="63">
        <v>9.3857431975765007</v>
      </c>
      <c r="DM21" s="63">
        <v>9.48</v>
      </c>
      <c r="DN21" s="63">
        <v>9.5744013523016491</v>
      </c>
      <c r="DO21" s="63">
        <v>9.5744013523016491</v>
      </c>
      <c r="DP21" s="63">
        <v>9.0555914268074709</v>
      </c>
      <c r="DQ21" s="63">
        <v>9.0084268881261895</v>
      </c>
      <c r="DR21" s="63">
        <v>8.6782751173571597</v>
      </c>
      <c r="DS21" s="63">
        <v>7.9236424984565401</v>
      </c>
      <c r="DT21" s="63">
        <v>7.2161744182372098</v>
      </c>
      <c r="DU21" s="63">
        <v>6.74452903142432</v>
      </c>
      <c r="DV21" s="63">
        <v>5.9427318738424102</v>
      </c>
      <c r="DW21" s="63">
        <v>5.6125801030733804</v>
      </c>
      <c r="DX21" s="63">
        <v>5.3767574096669399</v>
      </c>
      <c r="DY21" s="63">
        <v>4.9994411002166297</v>
      </c>
      <c r="DZ21" s="63">
        <v>4.4806311747224497</v>
      </c>
      <c r="EA21" s="63">
        <v>4.0089857879095598</v>
      </c>
    </row>
    <row r="22" spans="1:131" s="21" customFormat="1" x14ac:dyDescent="0.3">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v>5.4488585302794199</v>
      </c>
      <c r="CM22" s="18">
        <v>5.7903892790323201</v>
      </c>
      <c r="CN22" s="62">
        <v>5.7458940758497201</v>
      </c>
      <c r="CO22" s="62">
        <v>5.7098168840800501</v>
      </c>
      <c r="CP22" s="62">
        <v>5.7338683452598298</v>
      </c>
      <c r="CQ22" s="62">
        <v>5.4729099914592103</v>
      </c>
      <c r="CR22" s="62">
        <v>5.1686590075349699</v>
      </c>
      <c r="CS22" s="63">
        <v>5.2119516376585802</v>
      </c>
      <c r="CT22" s="63">
        <v>5.2732828636670197</v>
      </c>
      <c r="CU22" s="63">
        <v>5.17226672671194</v>
      </c>
      <c r="CV22" s="63">
        <v>5.1001123431725999</v>
      </c>
      <c r="CW22" s="63">
        <v>5.0916943317596699</v>
      </c>
      <c r="CX22" s="63">
        <v>4.8355462701949996</v>
      </c>
      <c r="CY22" s="63">
        <v>4.7285172679449801</v>
      </c>
      <c r="CZ22" s="18">
        <v>4.7309224140629604</v>
      </c>
      <c r="DA22" s="63">
        <v>4.5661699049814599</v>
      </c>
      <c r="DB22" s="63">
        <v>4.5541441743915696</v>
      </c>
      <c r="DC22" s="63">
        <v>4.3460990351864597</v>
      </c>
      <c r="DD22" s="63">
        <v>3.6906967180374202</v>
      </c>
      <c r="DE22" s="63">
        <v>3.3082784852788998</v>
      </c>
      <c r="DF22" s="63">
        <v>3.2577704168013599</v>
      </c>
      <c r="DG22" s="63">
        <v>3.2517575515064099</v>
      </c>
      <c r="DH22" s="63">
        <v>3.1832108871440399</v>
      </c>
      <c r="DI22" s="63">
        <v>3.1531465606693101</v>
      </c>
      <c r="DJ22" s="63">
        <v>3.2048572022058401</v>
      </c>
      <c r="DK22" s="63">
        <v>3.2120726405597799</v>
      </c>
      <c r="DL22" s="63">
        <v>3.1242848072535701</v>
      </c>
      <c r="DM22" s="63">
        <v>3.07</v>
      </c>
      <c r="DN22" s="63">
        <v>3.2000469099698798</v>
      </c>
      <c r="DO22" s="63">
        <v>3.2000469099698798</v>
      </c>
      <c r="DP22" s="63">
        <v>3.2577704168013599</v>
      </c>
      <c r="DQ22" s="63">
        <v>3.1471336953743698</v>
      </c>
      <c r="DR22" s="63">
        <v>3.4561949715345501</v>
      </c>
      <c r="DS22" s="63">
        <v>3.4826515788323098</v>
      </c>
      <c r="DT22" s="63">
        <v>3.3660019921103799</v>
      </c>
      <c r="DU22" s="63">
        <v>3.3407479578716002</v>
      </c>
      <c r="DV22" s="63">
        <v>3.1302976725485201</v>
      </c>
      <c r="DW22" s="63">
        <v>3.09422048077885</v>
      </c>
      <c r="DX22" s="63">
        <v>3.2313138095035998</v>
      </c>
      <c r="DY22" s="63">
        <v>3.3215067889277798</v>
      </c>
      <c r="DZ22" s="63">
        <v>3.2361241017395601</v>
      </c>
      <c r="EA22" s="63">
        <v>3.14232340313841</v>
      </c>
    </row>
    <row r="23" spans="1:131" x14ac:dyDescent="0.3">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WY41"/>
  <sheetViews>
    <sheetView zoomScale="85" zoomScaleNormal="85" workbookViewId="0">
      <pane xSplit="1" ySplit="5" topLeftCell="WJ6" activePane="bottomRight" state="frozen"/>
      <selection activeCell="N11" sqref="N11"/>
      <selection pane="topRight" activeCell="N11" sqref="N11"/>
      <selection pane="bottomLeft" activeCell="N11" sqref="N11"/>
      <selection pane="bottomRight" activeCell="WR5" sqref="WR5:WY5"/>
    </sheetView>
  </sheetViews>
  <sheetFormatPr baseColWidth="10" defaultColWidth="11.44140625" defaultRowHeight="14.4" x14ac:dyDescent="0.3"/>
  <cols>
    <col min="1" max="1" width="22.5546875" style="10" bestFit="1" customWidth="1"/>
    <col min="2" max="577" width="11.44140625" style="9"/>
    <col min="578" max="579" width="10.6640625" customWidth="1"/>
    <col min="580" max="583" width="11.44140625" style="9"/>
    <col min="584" max="623" width="10.6640625" customWidth="1"/>
    <col min="624" max="16384" width="11.44140625" style="9"/>
  </cols>
  <sheetData>
    <row r="1" spans="1:623" ht="18" x14ac:dyDescent="0.35">
      <c r="A1" s="23" t="s">
        <v>30</v>
      </c>
    </row>
    <row r="2" spans="1:623" ht="18" x14ac:dyDescent="0.35">
      <c r="A2" s="23"/>
    </row>
    <row r="3" spans="1:623" ht="18" x14ac:dyDescent="0.35">
      <c r="A3" s="23"/>
    </row>
    <row r="5" spans="1:623" x14ac:dyDescent="0.3">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c r="WS5" s="11">
        <v>44572</v>
      </c>
      <c r="WT5" s="11">
        <v>44573</v>
      </c>
      <c r="WU5" s="11">
        <v>44574</v>
      </c>
      <c r="WV5" s="11">
        <v>44575</v>
      </c>
      <c r="WW5" s="11">
        <v>44576</v>
      </c>
      <c r="WX5" s="11">
        <v>44577</v>
      </c>
      <c r="WY5" s="11">
        <v>44578</v>
      </c>
    </row>
    <row r="6" spans="1:623" x14ac:dyDescent="0.3">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c r="VJ6" s="9">
        <v>57370</v>
      </c>
      <c r="VK6" s="9">
        <v>56360</v>
      </c>
      <c r="VL6">
        <v>56113</v>
      </c>
      <c r="VM6">
        <v>54598</v>
      </c>
      <c r="VN6">
        <v>51907</v>
      </c>
      <c r="VO6">
        <v>51365</v>
      </c>
      <c r="VP6">
        <v>50798</v>
      </c>
      <c r="VQ6">
        <v>47681</v>
      </c>
      <c r="VR6">
        <v>44790</v>
      </c>
      <c r="VS6">
        <v>42450</v>
      </c>
      <c r="VT6">
        <v>41103</v>
      </c>
      <c r="VU6">
        <v>39206</v>
      </c>
      <c r="VV6">
        <v>38348</v>
      </c>
      <c r="VW6">
        <v>38371</v>
      </c>
      <c r="VX6">
        <v>36515</v>
      </c>
      <c r="VY6">
        <v>34051</v>
      </c>
      <c r="VZ6">
        <v>32312</v>
      </c>
      <c r="WA6">
        <v>30439</v>
      </c>
      <c r="WB6">
        <v>28078</v>
      </c>
      <c r="WC6">
        <v>24530</v>
      </c>
      <c r="WD6">
        <v>24649</v>
      </c>
      <c r="WE6">
        <v>23580</v>
      </c>
      <c r="WF6">
        <v>23371</v>
      </c>
      <c r="WG6">
        <v>23920</v>
      </c>
      <c r="WH6">
        <v>24257</v>
      </c>
      <c r="WI6">
        <v>25503</v>
      </c>
      <c r="WJ6">
        <v>26106</v>
      </c>
      <c r="WK6">
        <v>26471</v>
      </c>
      <c r="WL6">
        <v>26505</v>
      </c>
      <c r="WM6">
        <v>27949</v>
      </c>
      <c r="WN6">
        <v>29924</v>
      </c>
      <c r="WO6">
        <v>28466</v>
      </c>
      <c r="WP6">
        <v>29921</v>
      </c>
      <c r="WQ6">
        <v>33276</v>
      </c>
      <c r="WR6">
        <v>35607</v>
      </c>
      <c r="WS6">
        <v>35983</v>
      </c>
      <c r="WT6">
        <v>39653</v>
      </c>
      <c r="WU6">
        <v>38584</v>
      </c>
      <c r="WV6">
        <v>53145</v>
      </c>
      <c r="WW6">
        <v>57677</v>
      </c>
      <c r="WX6">
        <v>59839</v>
      </c>
      <c r="WY6">
        <v>60606</v>
      </c>
    </row>
    <row r="7" spans="1:623" x14ac:dyDescent="0.3">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c r="VJ7" s="9">
        <v>68414</v>
      </c>
      <c r="VK7" s="9">
        <v>64804</v>
      </c>
      <c r="VL7">
        <v>61916</v>
      </c>
      <c r="VM7">
        <v>58827</v>
      </c>
      <c r="VN7">
        <v>56178</v>
      </c>
      <c r="VO7">
        <v>53694</v>
      </c>
      <c r="VP7">
        <v>52447</v>
      </c>
      <c r="VQ7">
        <v>50270</v>
      </c>
      <c r="VR7">
        <v>46778</v>
      </c>
      <c r="VS7">
        <v>42373</v>
      </c>
      <c r="VT7">
        <v>41181</v>
      </c>
      <c r="VU7">
        <v>39435</v>
      </c>
      <c r="VV7">
        <v>37942</v>
      </c>
      <c r="VW7">
        <v>37470</v>
      </c>
      <c r="VX7">
        <v>36355</v>
      </c>
      <c r="VY7">
        <v>33583</v>
      </c>
      <c r="VZ7">
        <v>32319</v>
      </c>
      <c r="WA7">
        <v>30098</v>
      </c>
      <c r="WB7">
        <v>27687</v>
      </c>
      <c r="WC7">
        <v>25319</v>
      </c>
      <c r="WD7">
        <v>25013</v>
      </c>
      <c r="WE7">
        <v>24764</v>
      </c>
      <c r="WF7">
        <v>22677</v>
      </c>
      <c r="WG7">
        <v>23559</v>
      </c>
      <c r="WH7">
        <v>23992</v>
      </c>
      <c r="WI7">
        <v>23862</v>
      </c>
      <c r="WJ7">
        <v>24086</v>
      </c>
      <c r="WK7">
        <v>25096</v>
      </c>
      <c r="WL7">
        <v>26270</v>
      </c>
      <c r="WM7">
        <v>28025</v>
      </c>
      <c r="WN7">
        <v>30843</v>
      </c>
      <c r="WO7">
        <v>32041</v>
      </c>
      <c r="WP7">
        <v>35449</v>
      </c>
      <c r="WQ7">
        <v>38776</v>
      </c>
      <c r="WR7">
        <v>42289</v>
      </c>
      <c r="WS7">
        <v>44612</v>
      </c>
      <c r="WT7">
        <v>49293</v>
      </c>
      <c r="WU7">
        <v>55210</v>
      </c>
      <c r="WV7">
        <v>62172</v>
      </c>
      <c r="WW7">
        <v>65807</v>
      </c>
      <c r="WX7">
        <v>69295</v>
      </c>
      <c r="WY7">
        <v>72464</v>
      </c>
    </row>
    <row r="8" spans="1:623" x14ac:dyDescent="0.3">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c r="VJ8" s="9">
        <v>12340</v>
      </c>
      <c r="VK8" s="9">
        <v>12555</v>
      </c>
      <c r="VL8">
        <v>12928</v>
      </c>
      <c r="VM8">
        <v>12538</v>
      </c>
      <c r="VN8">
        <v>11871</v>
      </c>
      <c r="VO8">
        <v>11532</v>
      </c>
      <c r="VP8">
        <v>11348</v>
      </c>
      <c r="VQ8">
        <v>11278</v>
      </c>
      <c r="VR8">
        <v>10853</v>
      </c>
      <c r="VS8">
        <v>10557</v>
      </c>
      <c r="VT8">
        <v>10872</v>
      </c>
      <c r="VU8">
        <v>11504</v>
      </c>
      <c r="VV8">
        <v>11558</v>
      </c>
      <c r="VW8">
        <v>11604</v>
      </c>
      <c r="VX8">
        <v>11937</v>
      </c>
      <c r="VY8">
        <v>11950</v>
      </c>
      <c r="VZ8">
        <v>12224</v>
      </c>
      <c r="WA8">
        <v>11808</v>
      </c>
      <c r="WB8">
        <v>10277</v>
      </c>
      <c r="WC8">
        <v>9815</v>
      </c>
      <c r="WD8">
        <v>10193</v>
      </c>
      <c r="WE8">
        <v>9639</v>
      </c>
      <c r="WF8">
        <v>9731</v>
      </c>
      <c r="WG8">
        <v>9389</v>
      </c>
      <c r="WH8">
        <v>10295</v>
      </c>
      <c r="WI8">
        <v>10359</v>
      </c>
      <c r="WJ8">
        <v>9705</v>
      </c>
      <c r="WK8">
        <v>9712</v>
      </c>
      <c r="WL8">
        <v>10507</v>
      </c>
      <c r="WM8">
        <v>12324</v>
      </c>
      <c r="WN8">
        <v>15275</v>
      </c>
      <c r="WO8">
        <v>18743</v>
      </c>
      <c r="WP8">
        <v>23738</v>
      </c>
      <c r="WQ8">
        <v>25124</v>
      </c>
      <c r="WR8">
        <v>25431</v>
      </c>
      <c r="WS8">
        <v>27013</v>
      </c>
      <c r="WT8">
        <v>31380</v>
      </c>
      <c r="WU8">
        <v>33658</v>
      </c>
      <c r="WV8">
        <v>34802</v>
      </c>
      <c r="WW8">
        <v>35061</v>
      </c>
      <c r="WX8">
        <v>35370</v>
      </c>
      <c r="WY8">
        <v>34726</v>
      </c>
    </row>
    <row r="9" spans="1:623" x14ac:dyDescent="0.3">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c r="VJ9" s="9">
        <v>16113</v>
      </c>
      <c r="VK9" s="9">
        <v>16076</v>
      </c>
      <c r="VL9">
        <v>15231</v>
      </c>
      <c r="VM9">
        <v>17031</v>
      </c>
      <c r="VN9">
        <v>16302</v>
      </c>
      <c r="VO9">
        <v>16237</v>
      </c>
      <c r="VP9">
        <v>16652</v>
      </c>
      <c r="VQ9">
        <v>16265</v>
      </c>
      <c r="VR9">
        <v>15537</v>
      </c>
      <c r="VS9">
        <v>14851</v>
      </c>
      <c r="VT9">
        <v>14605</v>
      </c>
      <c r="VU9">
        <v>14329</v>
      </c>
      <c r="VV9">
        <v>14723</v>
      </c>
      <c r="VW9">
        <v>14818</v>
      </c>
      <c r="VX9">
        <v>14420</v>
      </c>
      <c r="VY9">
        <v>13978</v>
      </c>
      <c r="VZ9">
        <v>13382</v>
      </c>
      <c r="WA9">
        <v>12745</v>
      </c>
      <c r="WB9">
        <v>11415</v>
      </c>
      <c r="WC9">
        <v>10176</v>
      </c>
      <c r="WD9">
        <v>9913</v>
      </c>
      <c r="WE9">
        <v>9743</v>
      </c>
      <c r="WF9">
        <v>9208</v>
      </c>
      <c r="WG9">
        <v>9052</v>
      </c>
      <c r="WH9">
        <v>8977</v>
      </c>
      <c r="WI9">
        <v>9016</v>
      </c>
      <c r="WJ9">
        <v>9277</v>
      </c>
      <c r="WK9">
        <v>9227</v>
      </c>
      <c r="WL9">
        <v>9136</v>
      </c>
      <c r="WM9">
        <v>10135</v>
      </c>
      <c r="WN9">
        <v>11032</v>
      </c>
      <c r="WO9">
        <v>11185</v>
      </c>
      <c r="WP9">
        <v>12185</v>
      </c>
      <c r="WQ9">
        <v>12755</v>
      </c>
      <c r="WR9">
        <v>13110</v>
      </c>
      <c r="WS9">
        <v>12449</v>
      </c>
      <c r="WT9">
        <v>11718</v>
      </c>
      <c r="WU9">
        <v>12124</v>
      </c>
      <c r="WV9">
        <v>12738</v>
      </c>
      <c r="WW9">
        <v>13660</v>
      </c>
      <c r="WX9">
        <v>14509</v>
      </c>
      <c r="WY9">
        <v>14699</v>
      </c>
    </row>
    <row r="10" spans="1:623" x14ac:dyDescent="0.3">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c r="VJ10" s="9">
        <v>1466</v>
      </c>
      <c r="VK10" s="9">
        <v>1477</v>
      </c>
      <c r="VL10">
        <v>1519</v>
      </c>
      <c r="VM10">
        <v>1544</v>
      </c>
      <c r="VN10">
        <v>1554</v>
      </c>
      <c r="VO10">
        <v>1303</v>
      </c>
      <c r="VP10">
        <v>1502</v>
      </c>
      <c r="VQ10">
        <v>1563</v>
      </c>
      <c r="VR10">
        <v>1541</v>
      </c>
      <c r="VS10">
        <v>1570</v>
      </c>
      <c r="VT10">
        <v>1725</v>
      </c>
      <c r="VU10">
        <v>1792</v>
      </c>
      <c r="VV10">
        <v>1802</v>
      </c>
      <c r="VW10">
        <v>1885</v>
      </c>
      <c r="VX10">
        <v>1907</v>
      </c>
      <c r="VY10">
        <v>1942</v>
      </c>
      <c r="VZ10">
        <v>2017</v>
      </c>
      <c r="WA10">
        <v>1936</v>
      </c>
      <c r="WB10">
        <v>1802</v>
      </c>
      <c r="WC10">
        <v>1837</v>
      </c>
      <c r="WD10">
        <v>1861</v>
      </c>
      <c r="WE10">
        <v>1799</v>
      </c>
      <c r="WF10">
        <v>1943</v>
      </c>
      <c r="WG10">
        <v>1895</v>
      </c>
      <c r="WH10">
        <v>2233</v>
      </c>
      <c r="WI10">
        <v>2734</v>
      </c>
      <c r="WJ10">
        <v>2848</v>
      </c>
      <c r="WK10">
        <v>3187</v>
      </c>
      <c r="WL10">
        <v>3512</v>
      </c>
      <c r="WM10">
        <v>3916</v>
      </c>
      <c r="WN10">
        <v>4854</v>
      </c>
      <c r="WO10">
        <v>5438</v>
      </c>
      <c r="WP10">
        <v>6688</v>
      </c>
      <c r="WQ10">
        <v>7023</v>
      </c>
      <c r="WR10">
        <v>6992</v>
      </c>
      <c r="WS10">
        <v>8060</v>
      </c>
      <c r="WT10">
        <v>8820</v>
      </c>
      <c r="WU10">
        <v>9176</v>
      </c>
      <c r="WV10">
        <v>9707</v>
      </c>
      <c r="WW10">
        <v>9375</v>
      </c>
      <c r="WX10">
        <v>9530</v>
      </c>
      <c r="WY10">
        <v>9449</v>
      </c>
    </row>
    <row r="11" spans="1:623" x14ac:dyDescent="0.3">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c r="VJ11" s="9">
        <v>4037</v>
      </c>
      <c r="VK11" s="9">
        <v>3910</v>
      </c>
      <c r="VL11">
        <v>3597</v>
      </c>
      <c r="VM11">
        <v>3845</v>
      </c>
      <c r="VN11">
        <v>4015</v>
      </c>
      <c r="VO11">
        <v>4185</v>
      </c>
      <c r="VP11">
        <v>4290</v>
      </c>
      <c r="VQ11">
        <v>4291</v>
      </c>
      <c r="VR11">
        <v>4235</v>
      </c>
      <c r="VS11">
        <v>4371</v>
      </c>
      <c r="VT11">
        <v>4496</v>
      </c>
      <c r="VU11">
        <v>4972</v>
      </c>
      <c r="VV11">
        <v>5323</v>
      </c>
      <c r="VW11">
        <v>5339</v>
      </c>
      <c r="VX11">
        <v>5189</v>
      </c>
      <c r="VY11">
        <v>5511</v>
      </c>
      <c r="VZ11">
        <v>5689</v>
      </c>
      <c r="WA11">
        <v>5657</v>
      </c>
      <c r="WB11">
        <v>5750</v>
      </c>
      <c r="WC11">
        <v>5899</v>
      </c>
      <c r="WD11">
        <v>6044</v>
      </c>
      <c r="WE11">
        <v>5046</v>
      </c>
      <c r="WF11">
        <v>4938</v>
      </c>
      <c r="WG11">
        <v>5037</v>
      </c>
      <c r="WH11">
        <v>5634</v>
      </c>
      <c r="WI11">
        <v>6435</v>
      </c>
      <c r="WJ11">
        <v>6677</v>
      </c>
      <c r="WK11">
        <v>7358</v>
      </c>
      <c r="WL11">
        <v>7229</v>
      </c>
      <c r="WM11">
        <v>7240</v>
      </c>
      <c r="WN11">
        <v>7591</v>
      </c>
      <c r="WO11">
        <v>8227</v>
      </c>
      <c r="WP11">
        <v>9208</v>
      </c>
      <c r="WQ11">
        <v>10656</v>
      </c>
      <c r="WR11">
        <v>10390</v>
      </c>
      <c r="WS11">
        <v>10764</v>
      </c>
      <c r="WT11">
        <v>10539</v>
      </c>
      <c r="WU11">
        <v>10676</v>
      </c>
      <c r="WV11">
        <v>12319</v>
      </c>
      <c r="WW11">
        <v>13666</v>
      </c>
      <c r="WX11">
        <v>15403</v>
      </c>
      <c r="WY11">
        <v>14928</v>
      </c>
    </row>
    <row r="12" spans="1:623" x14ac:dyDescent="0.3">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c r="VJ12" s="9">
        <v>16999</v>
      </c>
      <c r="VK12" s="9">
        <v>16889</v>
      </c>
      <c r="VL12">
        <v>16783</v>
      </c>
      <c r="VM12">
        <v>16652</v>
      </c>
      <c r="VN12">
        <v>16580</v>
      </c>
      <c r="VO12">
        <v>16258</v>
      </c>
      <c r="VP12">
        <v>16328</v>
      </c>
      <c r="VQ12">
        <v>15583</v>
      </c>
      <c r="VR12">
        <v>15044</v>
      </c>
      <c r="VS12">
        <v>14551</v>
      </c>
      <c r="VT12">
        <v>13926</v>
      </c>
      <c r="VU12">
        <v>13301</v>
      </c>
      <c r="VV12">
        <v>12728</v>
      </c>
      <c r="VW12">
        <v>12731</v>
      </c>
      <c r="VX12">
        <v>12654</v>
      </c>
      <c r="VY12">
        <v>12386</v>
      </c>
      <c r="VZ12">
        <v>12322</v>
      </c>
      <c r="WA12">
        <v>12321</v>
      </c>
      <c r="WB12">
        <v>11749</v>
      </c>
      <c r="WC12">
        <v>10640</v>
      </c>
      <c r="WD12">
        <v>10546</v>
      </c>
      <c r="WE12">
        <v>10575</v>
      </c>
      <c r="WF12">
        <v>11018</v>
      </c>
      <c r="WG12">
        <v>11363</v>
      </c>
      <c r="WH12">
        <v>12194</v>
      </c>
      <c r="WI12">
        <v>12377</v>
      </c>
      <c r="WJ12">
        <v>12715</v>
      </c>
      <c r="WK12">
        <v>12843</v>
      </c>
      <c r="WL12">
        <v>14007</v>
      </c>
      <c r="WM12">
        <v>15880</v>
      </c>
      <c r="WN12">
        <v>17741</v>
      </c>
      <c r="WO12">
        <v>18895</v>
      </c>
      <c r="WP12">
        <v>21162</v>
      </c>
      <c r="WQ12">
        <v>22848</v>
      </c>
      <c r="WR12">
        <v>23719</v>
      </c>
      <c r="WS12">
        <v>24299</v>
      </c>
      <c r="WT12">
        <v>26278</v>
      </c>
      <c r="WU12">
        <v>29464</v>
      </c>
      <c r="WV12">
        <v>32855</v>
      </c>
      <c r="WW12">
        <v>36468</v>
      </c>
      <c r="WX12">
        <v>37905</v>
      </c>
      <c r="WY12">
        <v>39442</v>
      </c>
    </row>
    <row r="13" spans="1:623" x14ac:dyDescent="0.3">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c r="VJ13" s="9">
        <v>7104</v>
      </c>
      <c r="VK13" s="9">
        <v>7003</v>
      </c>
      <c r="VL13">
        <v>6836</v>
      </c>
      <c r="VM13">
        <v>6652</v>
      </c>
      <c r="VN13">
        <v>6827</v>
      </c>
      <c r="VO13">
        <v>6863</v>
      </c>
      <c r="VP13">
        <v>7069</v>
      </c>
      <c r="VQ13">
        <v>6967</v>
      </c>
      <c r="VR13">
        <v>7267</v>
      </c>
      <c r="VS13">
        <v>7275</v>
      </c>
      <c r="VT13">
        <v>7211</v>
      </c>
      <c r="VU13">
        <v>7090</v>
      </c>
      <c r="VV13">
        <v>6815</v>
      </c>
      <c r="VW13">
        <v>6775</v>
      </c>
      <c r="VX13">
        <v>6748</v>
      </c>
      <c r="VY13">
        <v>6262</v>
      </c>
      <c r="VZ13">
        <v>6349</v>
      </c>
      <c r="WA13">
        <v>5863</v>
      </c>
      <c r="WB13">
        <v>5133</v>
      </c>
      <c r="WC13">
        <v>4921</v>
      </c>
      <c r="WD13">
        <v>4816</v>
      </c>
      <c r="WE13">
        <v>4839</v>
      </c>
      <c r="WF13">
        <v>4406</v>
      </c>
      <c r="WG13">
        <v>4099</v>
      </c>
      <c r="WH13">
        <v>4091</v>
      </c>
      <c r="WI13">
        <v>4218</v>
      </c>
      <c r="WJ13">
        <v>4251</v>
      </c>
      <c r="WK13">
        <v>4462</v>
      </c>
      <c r="WL13">
        <v>4579</v>
      </c>
      <c r="WM13">
        <v>5118</v>
      </c>
      <c r="WN13">
        <v>5672</v>
      </c>
      <c r="WO13">
        <v>5917</v>
      </c>
      <c r="WP13">
        <v>6272</v>
      </c>
      <c r="WQ13">
        <v>6658</v>
      </c>
      <c r="WR13">
        <v>6767</v>
      </c>
      <c r="WS13">
        <v>6756</v>
      </c>
      <c r="WT13">
        <v>6863</v>
      </c>
      <c r="WU13">
        <v>6783</v>
      </c>
      <c r="WV13">
        <v>6866</v>
      </c>
      <c r="WW13">
        <v>6937</v>
      </c>
      <c r="WX13">
        <v>7490</v>
      </c>
      <c r="WY13">
        <v>7526</v>
      </c>
    </row>
    <row r="14" spans="1:623" x14ac:dyDescent="0.3">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c r="VJ14" s="9">
        <v>15687</v>
      </c>
      <c r="VK14" s="9">
        <v>16092</v>
      </c>
      <c r="VL14">
        <v>15906</v>
      </c>
      <c r="VM14">
        <v>15811</v>
      </c>
      <c r="VN14">
        <v>15767</v>
      </c>
      <c r="VO14">
        <v>13866</v>
      </c>
      <c r="VP14">
        <v>13078</v>
      </c>
      <c r="VQ14">
        <v>14978</v>
      </c>
      <c r="VR14">
        <v>14294</v>
      </c>
      <c r="VS14">
        <v>14344</v>
      </c>
      <c r="VT14">
        <v>14121</v>
      </c>
      <c r="VU14">
        <v>13931</v>
      </c>
      <c r="VV14">
        <v>13912</v>
      </c>
      <c r="VW14">
        <v>14174</v>
      </c>
      <c r="VX14">
        <v>13879</v>
      </c>
      <c r="VY14">
        <v>13440</v>
      </c>
      <c r="VZ14">
        <v>12444</v>
      </c>
      <c r="WA14">
        <v>12487</v>
      </c>
      <c r="WB14">
        <v>10181</v>
      </c>
      <c r="WC14">
        <v>8439</v>
      </c>
      <c r="WD14">
        <v>10377</v>
      </c>
      <c r="WE14">
        <v>10133</v>
      </c>
      <c r="WF14">
        <v>10264</v>
      </c>
      <c r="WG14">
        <v>11587</v>
      </c>
      <c r="WH14">
        <v>12598</v>
      </c>
      <c r="WI14">
        <v>11127</v>
      </c>
      <c r="WJ14">
        <v>10678</v>
      </c>
      <c r="WK14">
        <v>13972</v>
      </c>
      <c r="WL14">
        <v>14646</v>
      </c>
      <c r="WM14">
        <v>15632</v>
      </c>
      <c r="WN14">
        <v>17193</v>
      </c>
      <c r="WO14">
        <v>19194</v>
      </c>
      <c r="WP14">
        <v>21554</v>
      </c>
      <c r="WQ14">
        <v>23693</v>
      </c>
      <c r="WR14">
        <v>24697</v>
      </c>
      <c r="WS14">
        <v>25801</v>
      </c>
      <c r="WT14">
        <v>26976</v>
      </c>
      <c r="WU14">
        <v>29020</v>
      </c>
      <c r="WV14">
        <v>30475</v>
      </c>
      <c r="WW14">
        <v>32217</v>
      </c>
      <c r="WX14">
        <v>33386</v>
      </c>
      <c r="WY14">
        <v>34498</v>
      </c>
    </row>
    <row r="15" spans="1:623" x14ac:dyDescent="0.3">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c r="VJ15" s="9">
        <v>53233</v>
      </c>
      <c r="VK15" s="9">
        <v>52016</v>
      </c>
      <c r="VL15">
        <v>52564</v>
      </c>
      <c r="VM15">
        <v>51120</v>
      </c>
      <c r="VN15">
        <v>51059</v>
      </c>
      <c r="VO15">
        <v>50116</v>
      </c>
      <c r="VP15">
        <v>49613</v>
      </c>
      <c r="VQ15">
        <v>48028</v>
      </c>
      <c r="VR15">
        <v>45781</v>
      </c>
      <c r="VS15">
        <v>44880</v>
      </c>
      <c r="VT15">
        <v>44887</v>
      </c>
      <c r="VU15">
        <v>42718</v>
      </c>
      <c r="VV15">
        <v>42489</v>
      </c>
      <c r="VW15">
        <v>42711</v>
      </c>
      <c r="VX15">
        <v>41613</v>
      </c>
      <c r="VY15">
        <v>39549</v>
      </c>
      <c r="VZ15">
        <v>39387</v>
      </c>
      <c r="WA15">
        <v>37578</v>
      </c>
      <c r="WB15">
        <v>35649</v>
      </c>
      <c r="WC15">
        <v>32598</v>
      </c>
      <c r="WD15">
        <v>32947</v>
      </c>
      <c r="WE15">
        <v>32163</v>
      </c>
      <c r="WF15">
        <v>31629</v>
      </c>
      <c r="WG15">
        <v>31732</v>
      </c>
      <c r="WH15">
        <v>32937</v>
      </c>
      <c r="WI15">
        <v>35112</v>
      </c>
      <c r="WJ15">
        <v>35743</v>
      </c>
      <c r="WK15">
        <v>36963</v>
      </c>
      <c r="WL15">
        <v>38881</v>
      </c>
      <c r="WM15">
        <v>41883</v>
      </c>
      <c r="WN15">
        <v>47097</v>
      </c>
      <c r="WO15">
        <v>52245</v>
      </c>
      <c r="WP15">
        <v>57456</v>
      </c>
      <c r="WQ15">
        <v>62920</v>
      </c>
      <c r="WR15">
        <v>64798</v>
      </c>
      <c r="WS15">
        <v>68424</v>
      </c>
      <c r="WT15">
        <v>70926</v>
      </c>
      <c r="WU15">
        <v>74696</v>
      </c>
      <c r="WV15">
        <v>79166</v>
      </c>
      <c r="WW15">
        <v>84288</v>
      </c>
      <c r="WX15">
        <v>87656</v>
      </c>
      <c r="WY15">
        <v>90495</v>
      </c>
    </row>
    <row r="16" spans="1:623" x14ac:dyDescent="0.3">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c r="VJ16" s="9">
        <v>13053</v>
      </c>
      <c r="VK16" s="9">
        <v>12650</v>
      </c>
      <c r="VL16">
        <v>12726</v>
      </c>
      <c r="VM16">
        <v>11848</v>
      </c>
      <c r="VN16">
        <v>11630</v>
      </c>
      <c r="VO16">
        <v>10946</v>
      </c>
      <c r="VP16">
        <v>11089</v>
      </c>
      <c r="VQ16">
        <v>10848</v>
      </c>
      <c r="VR16">
        <v>10425</v>
      </c>
      <c r="VS16">
        <v>9565</v>
      </c>
      <c r="VT16">
        <v>8541</v>
      </c>
      <c r="VU16">
        <v>8996</v>
      </c>
      <c r="VV16">
        <v>8520</v>
      </c>
      <c r="VW16">
        <v>8475</v>
      </c>
      <c r="VX16">
        <v>8493</v>
      </c>
      <c r="VY16">
        <v>7720</v>
      </c>
      <c r="VZ16">
        <v>7563</v>
      </c>
      <c r="WA16">
        <v>7103</v>
      </c>
      <c r="WB16">
        <v>6410</v>
      </c>
      <c r="WC16">
        <v>5961</v>
      </c>
      <c r="WD16">
        <v>5985</v>
      </c>
      <c r="WE16">
        <v>5904</v>
      </c>
      <c r="WF16">
        <v>5481</v>
      </c>
      <c r="WG16">
        <v>5524</v>
      </c>
      <c r="WH16">
        <v>5973</v>
      </c>
      <c r="WI16">
        <v>6183</v>
      </c>
      <c r="WJ16">
        <v>6265</v>
      </c>
      <c r="WK16">
        <v>6611</v>
      </c>
      <c r="WL16">
        <v>6968</v>
      </c>
      <c r="WM16">
        <v>8037</v>
      </c>
      <c r="WN16">
        <v>9154</v>
      </c>
      <c r="WO16">
        <v>10217</v>
      </c>
      <c r="WP16">
        <v>11879</v>
      </c>
      <c r="WQ16">
        <v>12662</v>
      </c>
      <c r="WR16">
        <v>12936</v>
      </c>
      <c r="WS16">
        <v>13434</v>
      </c>
      <c r="WT16">
        <v>13038</v>
      </c>
      <c r="WU16">
        <v>13378</v>
      </c>
      <c r="WV16">
        <v>14034</v>
      </c>
      <c r="WW16">
        <v>14875</v>
      </c>
      <c r="WX16">
        <v>14867</v>
      </c>
      <c r="WY16">
        <v>15487</v>
      </c>
    </row>
    <row r="17" spans="1:623" x14ac:dyDescent="0.3">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c r="VJ17" s="9">
        <v>3951</v>
      </c>
      <c r="VK17" s="9">
        <v>4031</v>
      </c>
      <c r="VL17">
        <v>3903</v>
      </c>
      <c r="VM17">
        <v>3839</v>
      </c>
      <c r="VN17">
        <v>3712</v>
      </c>
      <c r="VO17">
        <v>3684</v>
      </c>
      <c r="VP17">
        <v>3571</v>
      </c>
      <c r="VQ17">
        <v>3503</v>
      </c>
      <c r="VR17">
        <v>3383</v>
      </c>
      <c r="VS17">
        <v>3205</v>
      </c>
      <c r="VT17">
        <v>2941</v>
      </c>
      <c r="VU17">
        <v>2836</v>
      </c>
      <c r="VV17">
        <v>2748</v>
      </c>
      <c r="VW17">
        <v>2717</v>
      </c>
      <c r="VX17">
        <v>2666</v>
      </c>
      <c r="VY17">
        <v>2489</v>
      </c>
      <c r="VZ17">
        <v>2273</v>
      </c>
      <c r="WA17">
        <v>2198</v>
      </c>
      <c r="WB17">
        <v>2059</v>
      </c>
      <c r="WC17">
        <v>1769</v>
      </c>
      <c r="WD17">
        <v>1802</v>
      </c>
      <c r="WE17">
        <v>1832</v>
      </c>
      <c r="WF17">
        <v>1758</v>
      </c>
      <c r="WG17">
        <v>1791</v>
      </c>
      <c r="WH17">
        <v>1808</v>
      </c>
      <c r="WI17">
        <v>1929</v>
      </c>
      <c r="WJ17">
        <v>2021</v>
      </c>
      <c r="WK17">
        <v>2091</v>
      </c>
      <c r="WL17">
        <v>2146</v>
      </c>
      <c r="WM17">
        <v>2493</v>
      </c>
      <c r="WN17">
        <v>2700</v>
      </c>
      <c r="WO17">
        <v>3031</v>
      </c>
      <c r="WP17">
        <v>3189</v>
      </c>
      <c r="WQ17">
        <v>3554</v>
      </c>
      <c r="WR17">
        <v>3678</v>
      </c>
      <c r="WS17">
        <v>3713</v>
      </c>
      <c r="WT17">
        <v>3767</v>
      </c>
      <c r="WU17">
        <v>3966</v>
      </c>
      <c r="WV17">
        <v>4153</v>
      </c>
      <c r="WW17">
        <v>4366</v>
      </c>
      <c r="WX17">
        <v>4549</v>
      </c>
      <c r="WY17">
        <v>4702</v>
      </c>
    </row>
    <row r="18" spans="1:623" x14ac:dyDescent="0.3">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c r="VJ18" s="9">
        <v>43901</v>
      </c>
      <c r="VK18" s="9">
        <v>45642</v>
      </c>
      <c r="VL18">
        <v>44809</v>
      </c>
      <c r="VM18">
        <v>43894</v>
      </c>
      <c r="VN18">
        <v>42039</v>
      </c>
      <c r="VO18">
        <v>40183</v>
      </c>
      <c r="VP18">
        <v>41565</v>
      </c>
      <c r="VQ18">
        <v>37197</v>
      </c>
      <c r="VR18">
        <v>33428</v>
      </c>
      <c r="VS18">
        <v>33524</v>
      </c>
      <c r="VT18">
        <v>31772</v>
      </c>
      <c r="VU18">
        <v>29664</v>
      </c>
      <c r="VV18">
        <v>28008</v>
      </c>
      <c r="VW18">
        <v>29179</v>
      </c>
      <c r="VX18">
        <v>26863</v>
      </c>
      <c r="VY18">
        <v>23533</v>
      </c>
      <c r="VZ18">
        <v>22546</v>
      </c>
      <c r="WA18">
        <v>20716</v>
      </c>
      <c r="WB18">
        <v>18508</v>
      </c>
      <c r="WC18">
        <v>16621</v>
      </c>
      <c r="WD18">
        <v>16340</v>
      </c>
      <c r="WE18">
        <v>16132</v>
      </c>
      <c r="WF18">
        <v>13301</v>
      </c>
      <c r="WG18">
        <v>12578</v>
      </c>
      <c r="WH18">
        <v>12393</v>
      </c>
      <c r="WI18">
        <v>12610</v>
      </c>
      <c r="WJ18">
        <v>13144</v>
      </c>
      <c r="WK18">
        <v>13271</v>
      </c>
      <c r="WL18">
        <v>11663</v>
      </c>
      <c r="WM18">
        <v>11678</v>
      </c>
      <c r="WN18">
        <v>12792</v>
      </c>
      <c r="WO18">
        <v>12316</v>
      </c>
      <c r="WP18">
        <v>12306</v>
      </c>
      <c r="WQ18">
        <v>12957</v>
      </c>
      <c r="WR18">
        <v>13112</v>
      </c>
      <c r="WS18">
        <v>11326</v>
      </c>
      <c r="WT18">
        <v>9716</v>
      </c>
      <c r="WU18">
        <v>9262</v>
      </c>
      <c r="WV18">
        <v>9135</v>
      </c>
      <c r="WW18">
        <v>9277</v>
      </c>
      <c r="WX18">
        <v>9408</v>
      </c>
      <c r="WY18">
        <v>10082</v>
      </c>
    </row>
    <row r="19" spans="1:623" x14ac:dyDescent="0.3">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c r="VJ19" s="9">
        <v>19793</v>
      </c>
      <c r="VK19" s="9">
        <v>19408</v>
      </c>
      <c r="VL19">
        <v>19700</v>
      </c>
      <c r="VM19">
        <v>19280</v>
      </c>
      <c r="VN19">
        <v>19385</v>
      </c>
      <c r="VO19">
        <v>18363</v>
      </c>
      <c r="VP19">
        <v>17628</v>
      </c>
      <c r="VQ19">
        <v>17809</v>
      </c>
      <c r="VR19">
        <v>15324</v>
      </c>
      <c r="VS19">
        <v>15686</v>
      </c>
      <c r="VT19">
        <v>15261</v>
      </c>
      <c r="VU19">
        <v>14897</v>
      </c>
      <c r="VV19">
        <v>14737</v>
      </c>
      <c r="VW19">
        <v>14387</v>
      </c>
      <c r="VX19">
        <v>14185</v>
      </c>
      <c r="VY19">
        <v>13212</v>
      </c>
      <c r="VZ19">
        <v>12129</v>
      </c>
      <c r="WA19">
        <v>10988</v>
      </c>
      <c r="WB19">
        <v>9732</v>
      </c>
      <c r="WC19">
        <v>9002</v>
      </c>
      <c r="WD19">
        <v>8803</v>
      </c>
      <c r="WE19">
        <v>8216</v>
      </c>
      <c r="WF19">
        <v>6969</v>
      </c>
      <c r="WG19">
        <v>6421</v>
      </c>
      <c r="WH19">
        <v>6251</v>
      </c>
      <c r="WI19">
        <v>6412</v>
      </c>
      <c r="WJ19">
        <v>6265</v>
      </c>
      <c r="WK19">
        <v>6317</v>
      </c>
      <c r="WL19">
        <v>6248</v>
      </c>
      <c r="WM19">
        <v>5889</v>
      </c>
      <c r="WN19">
        <v>6092</v>
      </c>
      <c r="WO19">
        <v>5580</v>
      </c>
      <c r="WP19">
        <v>5692</v>
      </c>
      <c r="WQ19">
        <v>5673</v>
      </c>
      <c r="WR19">
        <v>5890</v>
      </c>
      <c r="WS19">
        <v>5980</v>
      </c>
      <c r="WT19">
        <v>5548</v>
      </c>
      <c r="WU19">
        <v>5241</v>
      </c>
      <c r="WV19">
        <v>5531</v>
      </c>
      <c r="WW19">
        <v>5834</v>
      </c>
      <c r="WX19">
        <v>5993</v>
      </c>
      <c r="WY19">
        <v>6114</v>
      </c>
    </row>
    <row r="20" spans="1:623" x14ac:dyDescent="0.3">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c r="VJ20" s="9">
        <v>4276</v>
      </c>
      <c r="VK20" s="9">
        <v>4329</v>
      </c>
      <c r="VL20">
        <v>4436</v>
      </c>
      <c r="VM20">
        <v>4566</v>
      </c>
      <c r="VN20">
        <v>4595</v>
      </c>
      <c r="VO20">
        <v>4736</v>
      </c>
      <c r="VP20">
        <v>4728</v>
      </c>
      <c r="VQ20">
        <v>4669</v>
      </c>
      <c r="VR20">
        <v>4682</v>
      </c>
      <c r="VS20">
        <v>4753</v>
      </c>
      <c r="VT20">
        <v>4810</v>
      </c>
      <c r="VU20">
        <v>4856</v>
      </c>
      <c r="VV20">
        <v>4881</v>
      </c>
      <c r="VW20">
        <v>4901</v>
      </c>
      <c r="VX20">
        <v>4876</v>
      </c>
      <c r="VY20">
        <v>4846</v>
      </c>
      <c r="VZ20">
        <v>4750</v>
      </c>
      <c r="WA20">
        <v>4767</v>
      </c>
      <c r="WB20">
        <v>4376</v>
      </c>
      <c r="WC20">
        <v>4102</v>
      </c>
      <c r="WD20">
        <v>4262</v>
      </c>
      <c r="WE20">
        <v>4407</v>
      </c>
      <c r="WF20">
        <v>4601</v>
      </c>
      <c r="WG20">
        <v>5293</v>
      </c>
      <c r="WH20">
        <v>6093</v>
      </c>
      <c r="WI20">
        <v>6522</v>
      </c>
      <c r="WJ20">
        <v>6808</v>
      </c>
      <c r="WK20">
        <v>7112</v>
      </c>
      <c r="WL20">
        <v>8613</v>
      </c>
      <c r="WM20">
        <v>10270</v>
      </c>
      <c r="WN20">
        <v>11803</v>
      </c>
      <c r="WO20">
        <v>13335</v>
      </c>
      <c r="WP20">
        <v>15352</v>
      </c>
      <c r="WQ20">
        <v>15627</v>
      </c>
      <c r="WR20">
        <v>15416</v>
      </c>
      <c r="WS20">
        <v>17096</v>
      </c>
      <c r="WT20">
        <v>18426</v>
      </c>
      <c r="WU20">
        <v>19083</v>
      </c>
      <c r="WV20">
        <v>19355</v>
      </c>
      <c r="WW20">
        <v>19209</v>
      </c>
      <c r="WX20">
        <v>19374</v>
      </c>
      <c r="WY20">
        <v>19830</v>
      </c>
    </row>
    <row r="21" spans="1:623" ht="15" thickBot="1" x14ac:dyDescent="0.35">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c r="VJ21" s="9">
        <v>21692</v>
      </c>
      <c r="VK21" s="9">
        <v>21795</v>
      </c>
      <c r="VL21">
        <v>22181</v>
      </c>
      <c r="VM21">
        <v>21970</v>
      </c>
      <c r="VN21">
        <v>21644</v>
      </c>
      <c r="VO21">
        <v>21732</v>
      </c>
      <c r="VP21">
        <v>21896</v>
      </c>
      <c r="VQ21">
        <v>20865</v>
      </c>
      <c r="VR21">
        <v>20197</v>
      </c>
      <c r="VS21">
        <v>18877</v>
      </c>
      <c r="VT21">
        <v>18460</v>
      </c>
      <c r="VU21">
        <v>18037</v>
      </c>
      <c r="VV21">
        <v>17738</v>
      </c>
      <c r="VW21">
        <v>17273</v>
      </c>
      <c r="VX21">
        <v>16473</v>
      </c>
      <c r="VY21">
        <v>15905</v>
      </c>
      <c r="VZ21">
        <v>15408</v>
      </c>
      <c r="WA21">
        <v>14363</v>
      </c>
      <c r="WB21">
        <v>13194</v>
      </c>
      <c r="WC21">
        <v>11854</v>
      </c>
      <c r="WD21">
        <v>11602</v>
      </c>
      <c r="WE21">
        <v>10486</v>
      </c>
      <c r="WF21">
        <v>9582</v>
      </c>
      <c r="WG21">
        <v>9235</v>
      </c>
      <c r="WH21">
        <v>8939</v>
      </c>
      <c r="WI21">
        <v>8758</v>
      </c>
      <c r="WJ21">
        <v>8631</v>
      </c>
      <c r="WK21">
        <v>8569</v>
      </c>
      <c r="WL21">
        <v>8553</v>
      </c>
      <c r="WM21">
        <v>8609</v>
      </c>
      <c r="WN21">
        <v>8010</v>
      </c>
      <c r="WO21">
        <v>7494</v>
      </c>
      <c r="WP21">
        <v>7257</v>
      </c>
      <c r="WQ21">
        <v>7436</v>
      </c>
      <c r="WR21">
        <v>7591</v>
      </c>
      <c r="WS21">
        <v>6864</v>
      </c>
      <c r="WT21">
        <v>5886</v>
      </c>
      <c r="WU21">
        <v>5299</v>
      </c>
      <c r="WV21">
        <v>4842</v>
      </c>
      <c r="WW21">
        <v>4633</v>
      </c>
      <c r="WX21">
        <v>4276</v>
      </c>
      <c r="WY21">
        <v>4195</v>
      </c>
    </row>
    <row r="22" spans="1:623" s="34" customFormat="1" x14ac:dyDescent="0.3">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c r="VJ22" s="34">
        <v>359429</v>
      </c>
      <c r="VK22" s="34">
        <v>355037</v>
      </c>
      <c r="VL22">
        <v>351148</v>
      </c>
      <c r="VM22">
        <v>344015</v>
      </c>
      <c r="VN22">
        <v>335065</v>
      </c>
      <c r="VO22">
        <v>325063</v>
      </c>
      <c r="VP22">
        <v>323602</v>
      </c>
      <c r="VQ22">
        <v>311795</v>
      </c>
      <c r="VR22">
        <v>293559</v>
      </c>
      <c r="VS22">
        <v>282832</v>
      </c>
      <c r="VT22">
        <v>275912</v>
      </c>
      <c r="VU22">
        <v>267564</v>
      </c>
      <c r="VV22">
        <v>262272</v>
      </c>
      <c r="VW22">
        <v>262810</v>
      </c>
      <c r="VX22">
        <v>254773</v>
      </c>
      <c r="VY22">
        <v>240357</v>
      </c>
      <c r="VZ22">
        <v>233114</v>
      </c>
      <c r="WA22">
        <v>221067</v>
      </c>
      <c r="WB22">
        <v>202000</v>
      </c>
      <c r="WC22">
        <v>183483</v>
      </c>
      <c r="WD22">
        <v>185153</v>
      </c>
      <c r="WE22">
        <v>179258</v>
      </c>
      <c r="WF22">
        <v>170877</v>
      </c>
      <c r="WG22">
        <v>172475</v>
      </c>
      <c r="WH22">
        <v>178665</v>
      </c>
      <c r="WI22">
        <v>183157</v>
      </c>
      <c r="WJ22">
        <v>185220</v>
      </c>
      <c r="WK22">
        <v>193262</v>
      </c>
      <c r="WL22">
        <v>199463</v>
      </c>
      <c r="WM22">
        <v>215078</v>
      </c>
      <c r="WN22">
        <v>237773</v>
      </c>
      <c r="WO22">
        <v>252324</v>
      </c>
      <c r="WP22">
        <v>279308</v>
      </c>
      <c r="WQ22">
        <v>301638</v>
      </c>
      <c r="WR22">
        <v>312423</v>
      </c>
      <c r="WS22">
        <v>322574</v>
      </c>
      <c r="WT22">
        <v>338827</v>
      </c>
      <c r="WU22">
        <v>355620</v>
      </c>
      <c r="WV22">
        <v>391295</v>
      </c>
      <c r="WW22">
        <v>413350</v>
      </c>
      <c r="WX22">
        <v>428850</v>
      </c>
      <c r="WY22">
        <v>439243</v>
      </c>
    </row>
    <row r="24" spans="1:623" x14ac:dyDescent="0.3">
      <c r="ML24" s="11"/>
      <c r="MM24" s="11"/>
      <c r="MN24" s="11"/>
      <c r="MO24" s="11"/>
      <c r="MP24" s="11"/>
      <c r="MQ24" s="11"/>
      <c r="MR24" s="11"/>
      <c r="MS24" s="11"/>
      <c r="MT24" s="11"/>
      <c r="MU24" s="11"/>
      <c r="MV24" s="11"/>
      <c r="MW24" s="11"/>
    </row>
    <row r="41" spans="350:361" x14ac:dyDescent="0.3">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WY23"/>
  <sheetViews>
    <sheetView zoomScale="90" zoomScaleNormal="90" workbookViewId="0">
      <pane xSplit="1" ySplit="5" topLeftCell="WL6" activePane="bottomRight" state="frozen"/>
      <selection activeCell="N11" sqref="N11"/>
      <selection pane="topRight" activeCell="N11" sqref="N11"/>
      <selection pane="bottomLeft" activeCell="N11" sqref="N11"/>
      <selection pane="bottomRight" activeCell="WR5" sqref="WR5:WY5"/>
    </sheetView>
  </sheetViews>
  <sheetFormatPr baseColWidth="10" defaultColWidth="11.44140625" defaultRowHeight="14.4" x14ac:dyDescent="0.3"/>
  <cols>
    <col min="1" max="1" width="25.44140625" style="10" bestFit="1" customWidth="1"/>
    <col min="2" max="5" width="12.44140625" style="9" bestFit="1" customWidth="1"/>
    <col min="6" max="6" width="12" style="9" bestFit="1" customWidth="1"/>
    <col min="7" max="7" width="11.5546875" style="9" bestFit="1" customWidth="1"/>
    <col min="8" max="15" width="12" style="9" bestFit="1" customWidth="1"/>
    <col min="16" max="16" width="12.44140625" style="9" bestFit="1" customWidth="1"/>
    <col min="17" max="17" width="12" style="9" bestFit="1" customWidth="1"/>
    <col min="18" max="26" width="12.44140625" style="9" bestFit="1" customWidth="1"/>
    <col min="27" max="28" width="12" style="9" bestFit="1" customWidth="1"/>
    <col min="29" max="36" width="12.44140625" style="9" bestFit="1" customWidth="1"/>
    <col min="37" max="37" width="12" style="9" bestFit="1" customWidth="1"/>
    <col min="38" max="38" width="11.5546875" style="9" bestFit="1" customWidth="1"/>
    <col min="39" max="46" width="12" style="9" bestFit="1" customWidth="1"/>
    <col min="47" max="47" width="12.44140625" style="9" bestFit="1" customWidth="1"/>
    <col min="48" max="48" width="12" style="9" bestFit="1" customWidth="1"/>
    <col min="49" max="57" width="12.44140625" style="9" bestFit="1" customWidth="1"/>
    <col min="58" max="58" width="12" style="9" bestFit="1" customWidth="1"/>
    <col min="59" max="66" width="12.44140625" style="9" bestFit="1" customWidth="1"/>
    <col min="67" max="67" width="12" style="9" bestFit="1" customWidth="1"/>
    <col min="68" max="68" width="11.5546875" style="9" bestFit="1" customWidth="1"/>
    <col min="69" max="76" width="12" style="9" bestFit="1" customWidth="1"/>
    <col min="77" max="77" width="12.44140625" style="9" bestFit="1" customWidth="1"/>
    <col min="78" max="78" width="12" style="9" bestFit="1" customWidth="1"/>
    <col min="79" max="87" width="12.44140625" style="9" bestFit="1" customWidth="1"/>
    <col min="88" max="89" width="12" style="9" bestFit="1" customWidth="1"/>
    <col min="90" max="97" width="12.44140625" style="9" bestFit="1" customWidth="1"/>
    <col min="98" max="98" width="12" style="9" bestFit="1" customWidth="1"/>
    <col min="99" max="99" width="11.5546875" style="9" bestFit="1" customWidth="1"/>
    <col min="100" max="107" width="12" style="9" bestFit="1" customWidth="1"/>
    <col min="108" max="108" width="12.44140625" style="9" bestFit="1" customWidth="1"/>
    <col min="109" max="109" width="12" style="9" bestFit="1" customWidth="1"/>
    <col min="110" max="118" width="12.44140625" style="9" bestFit="1" customWidth="1"/>
    <col min="119" max="120" width="12" style="9" bestFit="1" customWidth="1"/>
    <col min="121" max="128" width="12.44140625" style="9" bestFit="1" customWidth="1"/>
    <col min="129" max="129" width="12" style="9" bestFit="1" customWidth="1"/>
    <col min="130" max="130" width="11.5546875" style="9" bestFit="1" customWidth="1"/>
    <col min="131" max="138" width="12" style="9" bestFit="1" customWidth="1"/>
    <col min="139" max="139" width="12.44140625" style="9" bestFit="1" customWidth="1"/>
    <col min="140" max="140" width="12" style="9" bestFit="1" customWidth="1"/>
    <col min="141" max="149" width="12.44140625" style="9" bestFit="1" customWidth="1"/>
    <col min="150" max="150" width="11.5546875" style="9" bestFit="1" customWidth="1"/>
    <col min="151" max="158" width="12" style="9" bestFit="1" customWidth="1"/>
    <col min="159" max="159" width="11.5546875" style="9" bestFit="1" customWidth="1"/>
    <col min="160" max="160" width="11.44140625" style="9" bestFit="1" customWidth="1"/>
    <col min="161" max="168" width="11.5546875" style="9" bestFit="1" customWidth="1"/>
    <col min="169" max="169" width="12" style="9" bestFit="1" customWidth="1"/>
    <col min="170" max="170" width="11.5546875" style="9" bestFit="1" customWidth="1"/>
    <col min="171" max="179" width="12" style="9" bestFit="1" customWidth="1"/>
    <col min="180" max="180" width="11.5546875" style="9" bestFit="1" customWidth="1"/>
    <col min="181" max="181" width="11.44140625" style="9" bestFit="1" customWidth="1"/>
    <col min="182" max="189" width="11.5546875" style="9" bestFit="1" customWidth="1"/>
    <col min="190" max="190" width="11.44140625" style="9" bestFit="1" customWidth="1"/>
    <col min="191" max="191" width="10.5546875" style="9" bestFit="1" customWidth="1"/>
    <col min="192" max="199" width="11.44140625" style="9" bestFit="1" customWidth="1"/>
    <col min="200" max="200" width="11.5546875" style="9" bestFit="1" customWidth="1"/>
    <col min="201" max="201" width="11.44140625" style="9" bestFit="1" customWidth="1"/>
    <col min="202" max="211" width="11.5546875" style="9" bestFit="1" customWidth="1"/>
    <col min="212" max="219" width="12" style="9" bestFit="1" customWidth="1"/>
    <col min="220" max="390" width="11.44140625" style="9"/>
    <col min="391" max="391" width="11.44140625" style="9" customWidth="1"/>
    <col min="392" max="523" width="11.44140625" style="9"/>
    <col min="524" max="524" width="11" style="9" bestFit="1" customWidth="1"/>
    <col min="525" max="529" width="11.44140625" style="9"/>
    <col min="530" max="530" width="11.44140625" style="9" customWidth="1"/>
    <col min="531" max="582" width="11.44140625" style="9"/>
    <col min="583" max="589" width="11" bestFit="1" customWidth="1"/>
    <col min="590" max="594" width="10.6640625" customWidth="1"/>
    <col min="595" max="595" width="11" bestFit="1" customWidth="1"/>
    <col min="596" max="601" width="10.6640625" customWidth="1"/>
    <col min="602" max="602" width="11" bestFit="1" customWidth="1"/>
    <col min="603" max="607" width="10.6640625" customWidth="1"/>
    <col min="608" max="608" width="11" bestFit="1" customWidth="1"/>
    <col min="609" max="623" width="10.6640625" customWidth="1"/>
    <col min="624" max="16384" width="11.44140625" style="9"/>
  </cols>
  <sheetData>
    <row r="1" spans="1:623" ht="18" x14ac:dyDescent="0.35">
      <c r="A1" s="8" t="s">
        <v>31</v>
      </c>
    </row>
    <row r="2" spans="1:623" ht="18" x14ac:dyDescent="0.35">
      <c r="A2" s="8"/>
    </row>
    <row r="3" spans="1:623" ht="18" x14ac:dyDescent="0.35">
      <c r="A3" s="8"/>
    </row>
    <row r="5" spans="1:623" x14ac:dyDescent="0.3">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c r="WS5" s="11">
        <v>44572</v>
      </c>
      <c r="WT5" s="11">
        <v>44573</v>
      </c>
      <c r="WU5" s="11">
        <v>44574</v>
      </c>
      <c r="WV5" s="11">
        <v>44575</v>
      </c>
      <c r="WW5" s="11">
        <v>44576</v>
      </c>
      <c r="WX5" s="11">
        <v>44577</v>
      </c>
      <c r="WY5" s="11">
        <v>44578</v>
      </c>
    </row>
    <row r="6" spans="1:623" x14ac:dyDescent="0.3">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v>516.70519514334899</v>
      </c>
      <c r="VK6" s="61">
        <v>507.60858982533</v>
      </c>
      <c r="VL6" s="61">
        <v>505.38397446537903</v>
      </c>
      <c r="VM6" s="61">
        <v>491.73906648834901</v>
      </c>
      <c r="VN6" s="61">
        <v>467.50246756677399</v>
      </c>
      <c r="VO6" s="61">
        <v>462.62092293076802</v>
      </c>
      <c r="VP6" s="61">
        <v>457.51421479678999</v>
      </c>
      <c r="VQ6" s="64">
        <v>429.44082986979299</v>
      </c>
      <c r="VR6" s="64">
        <v>403.40292296445199</v>
      </c>
      <c r="VS6" s="64">
        <v>382.32761955438701</v>
      </c>
      <c r="VT6" s="64">
        <v>370.19581028372102</v>
      </c>
      <c r="VU6" s="64">
        <v>353.11040405769802</v>
      </c>
      <c r="VV6" s="64">
        <v>345.38279280734099</v>
      </c>
      <c r="VW6" s="64">
        <v>345.58994322547397</v>
      </c>
      <c r="VX6" s="64">
        <v>328.87380513612402</v>
      </c>
      <c r="VY6" s="64">
        <v>306.68169077612299</v>
      </c>
      <c r="VZ6" s="64">
        <v>291.01931785727601</v>
      </c>
      <c r="WA6" s="64">
        <v>274.15006858930502</v>
      </c>
      <c r="WB6" s="64">
        <v>252.88562784094401</v>
      </c>
      <c r="WC6" s="64">
        <v>220.93042420893099</v>
      </c>
      <c r="WD6" s="64">
        <v>222.00220245927201</v>
      </c>
      <c r="WE6" s="64">
        <v>212.374211286041</v>
      </c>
      <c r="WF6" s="64">
        <v>210.49184444300499</v>
      </c>
      <c r="WG6" s="64">
        <v>215.43643485844399</v>
      </c>
      <c r="WH6" s="64">
        <v>218.47163881109</v>
      </c>
      <c r="WI6" s="64">
        <v>229.69378754995401</v>
      </c>
      <c r="WJ6" s="64">
        <v>235.12473112100901</v>
      </c>
      <c r="WK6" s="64">
        <v>238.4</v>
      </c>
      <c r="WL6" s="64">
        <v>238.71834054862299</v>
      </c>
      <c r="WM6" s="64">
        <v>251.72378419141501</v>
      </c>
      <c r="WN6" s="64">
        <v>269.51170053110701</v>
      </c>
      <c r="WO6" s="64">
        <v>256.38016532945102</v>
      </c>
      <c r="WP6" s="64">
        <v>269.48468091134998</v>
      </c>
      <c r="WQ6" s="64">
        <v>299.70162233902897</v>
      </c>
      <c r="WR6" s="64">
        <v>320.69586688982503</v>
      </c>
      <c r="WS6" s="64">
        <v>324.08232589930498</v>
      </c>
      <c r="WT6" s="64">
        <v>357.136327401416</v>
      </c>
      <c r="WU6" s="64">
        <v>347.50833622818499</v>
      </c>
      <c r="WV6" s="64">
        <v>478.65256398628702</v>
      </c>
      <c r="WW6" s="64">
        <v>519.47020289843101</v>
      </c>
      <c r="WX6" s="64">
        <v>538.94234220294402</v>
      </c>
      <c r="WY6" s="64">
        <v>545.85035832068695</v>
      </c>
    </row>
    <row r="7" spans="1:623" x14ac:dyDescent="0.3">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v>520.64723908335202</v>
      </c>
      <c r="VK7" s="61">
        <v>493.17425792319602</v>
      </c>
      <c r="VL7" s="61">
        <v>471.19587299507202</v>
      </c>
      <c r="VM7" s="61">
        <v>447.68782900512099</v>
      </c>
      <c r="VN7" s="61">
        <v>427.52829241419198</v>
      </c>
      <c r="VO7" s="61">
        <v>408.62444609789702</v>
      </c>
      <c r="VP7" s="61">
        <v>399.13447171930602</v>
      </c>
      <c r="VQ7" s="64">
        <v>382.56697033823701</v>
      </c>
      <c r="VR7" s="64">
        <v>355.99199798054599</v>
      </c>
      <c r="VS7" s="64">
        <v>322.46887276988502</v>
      </c>
      <c r="VT7" s="64">
        <v>313.39746181617102</v>
      </c>
      <c r="VU7" s="64">
        <v>300.10997563732599</v>
      </c>
      <c r="VV7" s="64">
        <v>288.747881212918</v>
      </c>
      <c r="VW7" s="64">
        <v>285.155846003058</v>
      </c>
      <c r="VX7" s="64">
        <v>276.670423844173</v>
      </c>
      <c r="VY7" s="64">
        <v>255.57482723033601</v>
      </c>
      <c r="VZ7" s="64">
        <v>245.955478702237</v>
      </c>
      <c r="WA7" s="64">
        <v>229.05312658126601</v>
      </c>
      <c r="WB7" s="64">
        <v>210.704828083444</v>
      </c>
      <c r="WC7" s="64">
        <v>192.68377008143599</v>
      </c>
      <c r="WD7" s="64">
        <v>190.35503539029901</v>
      </c>
      <c r="WE7" s="64">
        <v>188.46008461221601</v>
      </c>
      <c r="WF7" s="64">
        <v>172.57750519912901</v>
      </c>
      <c r="WG7" s="64">
        <v>179.289740485349</v>
      </c>
      <c r="WH7" s="64">
        <v>182.58497617575</v>
      </c>
      <c r="WI7" s="64">
        <v>181.59564444422099</v>
      </c>
      <c r="WJ7" s="64">
        <v>183.30033912008699</v>
      </c>
      <c r="WK7" s="64">
        <v>191</v>
      </c>
      <c r="WL7" s="64">
        <v>199.92111220977699</v>
      </c>
      <c r="WM7" s="64">
        <v>213.27709058542001</v>
      </c>
      <c r="WN7" s="64">
        <v>234.722758427337</v>
      </c>
      <c r="WO7" s="64">
        <v>243.83983084558301</v>
      </c>
      <c r="WP7" s="64">
        <v>269.77554269982397</v>
      </c>
      <c r="WQ7" s="64">
        <v>295.09482478288197</v>
      </c>
      <c r="WR7" s="64">
        <v>321.82961226643499</v>
      </c>
      <c r="WS7" s="64">
        <v>339.50820928445199</v>
      </c>
      <c r="WT7" s="64">
        <v>375.13176186358999</v>
      </c>
      <c r="WU7" s="64">
        <v>420.16157613634402</v>
      </c>
      <c r="WV7" s="64">
        <v>473.14409548177503</v>
      </c>
      <c r="WW7" s="64">
        <v>500.80733274414803</v>
      </c>
      <c r="WX7" s="64">
        <v>527.35186412548398</v>
      </c>
      <c r="WY7" s="64">
        <v>551.46872764252998</v>
      </c>
    </row>
    <row r="8" spans="1:623" x14ac:dyDescent="0.3">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v>336.78230435513598</v>
      </c>
      <c r="VK8" s="61">
        <v>342.65006735646102</v>
      </c>
      <c r="VL8" s="61">
        <v>352.82995386573702</v>
      </c>
      <c r="VM8" s="61">
        <v>342.18610470054199</v>
      </c>
      <c r="VN8" s="61">
        <v>323.98239343596498</v>
      </c>
      <c r="VO8" s="61">
        <v>314.73043223852699</v>
      </c>
      <c r="VP8" s="61">
        <v>309.70871878623001</v>
      </c>
      <c r="VQ8" s="64">
        <v>307.798284320682</v>
      </c>
      <c r="VR8" s="64">
        <v>296.19921792271401</v>
      </c>
      <c r="VS8" s="64">
        <v>288.12080932553999</v>
      </c>
      <c r="VT8" s="64">
        <v>296.71776442050498</v>
      </c>
      <c r="VU8" s="64">
        <v>313.96625845230801</v>
      </c>
      <c r="VV8" s="64">
        <v>315.44002218287301</v>
      </c>
      <c r="VW8" s="64">
        <v>316.69545054594801</v>
      </c>
      <c r="VX8" s="64">
        <v>325.78366021776799</v>
      </c>
      <c r="VY8" s="64">
        <v>326.138455189941</v>
      </c>
      <c r="VZ8" s="64">
        <v>333.616441526514</v>
      </c>
      <c r="WA8" s="64">
        <v>322.26300241697197</v>
      </c>
      <c r="WB8" s="64">
        <v>280.47907146334899</v>
      </c>
      <c r="WC8" s="64">
        <v>267.87020399073401</v>
      </c>
      <c r="WD8" s="64">
        <v>278.186550104692</v>
      </c>
      <c r="WE8" s="64">
        <v>263.066825905928</v>
      </c>
      <c r="WF8" s="64">
        <v>265.57768263207703</v>
      </c>
      <c r="WG8" s="64">
        <v>256.24384567182898</v>
      </c>
      <c r="WH8" s="64">
        <v>280.97032604020399</v>
      </c>
      <c r="WI8" s="64">
        <v>282.71700898013398</v>
      </c>
      <c r="WJ8" s="64">
        <v>264.86809268772998</v>
      </c>
      <c r="WK8" s="64">
        <v>265.10000000000002</v>
      </c>
      <c r="WL8" s="64">
        <v>286.75621327872</v>
      </c>
      <c r="WM8" s="64">
        <v>336.34563362015302</v>
      </c>
      <c r="WN8" s="64">
        <v>416.88409230346002</v>
      </c>
      <c r="WO8" s="64">
        <v>511.53247411088398</v>
      </c>
      <c r="WP8" s="64">
        <v>647.85561918818496</v>
      </c>
      <c r="WQ8" s="64">
        <v>685.68222160603102</v>
      </c>
      <c r="WR8" s="64">
        <v>694.06084133350498</v>
      </c>
      <c r="WS8" s="64">
        <v>737.23666025488501</v>
      </c>
      <c r="WT8" s="64">
        <v>856.42047898412898</v>
      </c>
      <c r="WU8" s="64">
        <v>918.59147487724101</v>
      </c>
      <c r="WV8" s="64">
        <v>949.81343242847902</v>
      </c>
      <c r="WW8" s="64">
        <v>956.88203995100605</v>
      </c>
      <c r="WX8" s="64">
        <v>965.31524352035206</v>
      </c>
      <c r="WY8" s="64">
        <v>947.739246437313</v>
      </c>
    </row>
    <row r="9" spans="1:623" x14ac:dyDescent="0.3">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v>636.60798136441099</v>
      </c>
      <c r="VK9" s="61">
        <v>635.14614959438097</v>
      </c>
      <c r="VL9" s="61">
        <v>601.76107268425096</v>
      </c>
      <c r="VM9" s="61">
        <v>672.87721284784197</v>
      </c>
      <c r="VN9" s="61">
        <v>644.07517608158798</v>
      </c>
      <c r="VO9" s="61">
        <v>641.50709324234697</v>
      </c>
      <c r="VP9" s="61">
        <v>657.90331444672995</v>
      </c>
      <c r="VQ9" s="64">
        <v>642.61334431155797</v>
      </c>
      <c r="VR9" s="64">
        <v>613.85081651206201</v>
      </c>
      <c r="VS9" s="64">
        <v>586.74766531638204</v>
      </c>
      <c r="VT9" s="64">
        <v>577.02845949402399</v>
      </c>
      <c r="VU9" s="64">
        <v>566.12398466894103</v>
      </c>
      <c r="VV9" s="64">
        <v>581.69051757141494</v>
      </c>
      <c r="VW9" s="64">
        <v>585.44386941338303</v>
      </c>
      <c r="VX9" s="64">
        <v>569.719300643878</v>
      </c>
      <c r="VY9" s="64">
        <v>552.25633733704001</v>
      </c>
      <c r="VZ9" s="64">
        <v>528.70899314953999</v>
      </c>
      <c r="WA9" s="64">
        <v>503.541781324981</v>
      </c>
      <c r="WB9" s="64">
        <v>450.99485553743898</v>
      </c>
      <c r="WC9" s="64">
        <v>402.04324572483301</v>
      </c>
      <c r="WD9" s="64">
        <v>391.65238746759798</v>
      </c>
      <c r="WE9" s="64">
        <v>384.93586311881398</v>
      </c>
      <c r="WF9" s="64">
        <v>363.798565903525</v>
      </c>
      <c r="WG9" s="64">
        <v>357.63516708934702</v>
      </c>
      <c r="WH9" s="64">
        <v>354.67199458252998</v>
      </c>
      <c r="WI9" s="64">
        <v>356.21284428607498</v>
      </c>
      <c r="WJ9" s="64">
        <v>366.524684609796</v>
      </c>
      <c r="WK9" s="64">
        <v>364.5</v>
      </c>
      <c r="WL9" s="64">
        <v>360.95392029698098</v>
      </c>
      <c r="WM9" s="64">
        <v>400.42337808777398</v>
      </c>
      <c r="WN9" s="64">
        <v>435.86292126929698</v>
      </c>
      <c r="WO9" s="64">
        <v>441.90779318320199</v>
      </c>
      <c r="WP9" s="64">
        <v>481.416759940752</v>
      </c>
      <c r="WQ9" s="64">
        <v>503.93687099255601</v>
      </c>
      <c r="WR9" s="64">
        <v>517.96255419148702</v>
      </c>
      <c r="WS9" s="64">
        <v>491.84712716474598</v>
      </c>
      <c r="WT9" s="64">
        <v>462.96607246497598</v>
      </c>
      <c r="WU9" s="64">
        <v>479.00671296854199</v>
      </c>
      <c r="WV9" s="64">
        <v>503.265218557678</v>
      </c>
      <c r="WW9" s="64">
        <v>539.69248590813902</v>
      </c>
      <c r="WX9" s="64">
        <v>573.23559868530003</v>
      </c>
      <c r="WY9" s="64">
        <v>580.74230236923404</v>
      </c>
    </row>
    <row r="10" spans="1:623" x14ac:dyDescent="0.3">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v>215.54702777410199</v>
      </c>
      <c r="VK10" s="61">
        <v>217.164365635981</v>
      </c>
      <c r="VL10" s="61">
        <v>223.33965565406601</v>
      </c>
      <c r="VM10" s="61">
        <v>227.01542352197399</v>
      </c>
      <c r="VN10" s="61">
        <v>228.48573066913701</v>
      </c>
      <c r="VO10" s="61">
        <v>191.581021275344</v>
      </c>
      <c r="VP10" s="61">
        <v>220.84013350388901</v>
      </c>
      <c r="VQ10" s="64">
        <v>229.809007101584</v>
      </c>
      <c r="VR10" s="64">
        <v>226.57433137782499</v>
      </c>
      <c r="VS10" s="64">
        <v>230.838222104598</v>
      </c>
      <c r="VT10" s="64">
        <v>253.62798288562499</v>
      </c>
      <c r="VU10" s="64">
        <v>263.47904077161701</v>
      </c>
      <c r="VV10" s="64">
        <v>264.94934791878001</v>
      </c>
      <c r="VW10" s="64">
        <v>277.15289724023302</v>
      </c>
      <c r="VX10" s="64">
        <v>280.387572963992</v>
      </c>
      <c r="VY10" s="64">
        <v>285.53364797906301</v>
      </c>
      <c r="VZ10" s="64">
        <v>296.560951582786</v>
      </c>
      <c r="WA10" s="64">
        <v>284.65146369076501</v>
      </c>
      <c r="WB10" s="64">
        <v>264.94934791878001</v>
      </c>
      <c r="WC10" s="64">
        <v>270.09542293385101</v>
      </c>
      <c r="WD10" s="64">
        <v>273.62416008704201</v>
      </c>
      <c r="WE10" s="64">
        <v>264.50825577463098</v>
      </c>
      <c r="WF10" s="64">
        <v>285.68067869377899</v>
      </c>
      <c r="WG10" s="64">
        <v>278.62320438739698</v>
      </c>
      <c r="WH10" s="64">
        <v>328.31958596150702</v>
      </c>
      <c r="WI10" s="64">
        <v>401.98197403437598</v>
      </c>
      <c r="WJ10" s="64">
        <v>418.74347551203402</v>
      </c>
      <c r="WK10" s="64">
        <v>468.6</v>
      </c>
      <c r="WL10" s="64">
        <v>516.37187008366004</v>
      </c>
      <c r="WM10" s="64">
        <v>575.77227882904697</v>
      </c>
      <c r="WN10" s="64">
        <v>713.68708923294105</v>
      </c>
      <c r="WO10" s="64">
        <v>799.55302662726206</v>
      </c>
      <c r="WP10" s="64">
        <v>983.34142002264298</v>
      </c>
      <c r="WQ10" s="64">
        <v>1032.5967094526</v>
      </c>
      <c r="WR10" s="64">
        <v>1028.0387572964</v>
      </c>
      <c r="WS10" s="64">
        <v>1185.06756061341</v>
      </c>
      <c r="WT10" s="64">
        <v>1296.8109037977999</v>
      </c>
      <c r="WU10" s="64">
        <v>1349.1538382368101</v>
      </c>
      <c r="WV10" s="64">
        <v>1427.2271477511699</v>
      </c>
      <c r="WW10" s="64">
        <v>1378.4129504653499</v>
      </c>
      <c r="WX10" s="64">
        <v>1401.20271124638</v>
      </c>
      <c r="WY10" s="64">
        <v>1389.29322335436</v>
      </c>
    </row>
    <row r="11" spans="1:623" x14ac:dyDescent="0.3">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v>217.924315430467</v>
      </c>
      <c r="VK11" s="61">
        <v>211.06863347365001</v>
      </c>
      <c r="VL11" s="61">
        <v>194.17234644621999</v>
      </c>
      <c r="VM11" s="61">
        <v>207.55981987370399</v>
      </c>
      <c r="VN11" s="61">
        <v>216.73671698125401</v>
      </c>
      <c r="VO11" s="61">
        <v>225.913614088804</v>
      </c>
      <c r="VP11" s="61">
        <v>231.58169759640899</v>
      </c>
      <c r="VQ11" s="64">
        <v>231.6356793441</v>
      </c>
      <c r="VR11" s="64">
        <v>228.612701473378</v>
      </c>
      <c r="VS11" s="64">
        <v>235.95421915941799</v>
      </c>
      <c r="VT11" s="64">
        <v>242.70193762085199</v>
      </c>
      <c r="VU11" s="64">
        <v>268.39724952199202</v>
      </c>
      <c r="VV11" s="64">
        <v>287.34484296169802</v>
      </c>
      <c r="VW11" s="64">
        <v>288.20855092476103</v>
      </c>
      <c r="VX11" s="64">
        <v>280.11128877104102</v>
      </c>
      <c r="VY11" s="64">
        <v>297.49341152769398</v>
      </c>
      <c r="VZ11" s="64">
        <v>307.10216261677601</v>
      </c>
      <c r="WA11" s="64">
        <v>305.37474669064898</v>
      </c>
      <c r="WB11" s="64">
        <v>310.39504922595597</v>
      </c>
      <c r="WC11" s="64">
        <v>318.43832963198503</v>
      </c>
      <c r="WD11" s="64">
        <v>326.26568304724799</v>
      </c>
      <c r="WE11" s="64">
        <v>272.39189885116002</v>
      </c>
      <c r="WF11" s="64">
        <v>266.561870100482</v>
      </c>
      <c r="WG11" s="64">
        <v>271.906063121937</v>
      </c>
      <c r="WH11" s="64">
        <v>304.13316649374502</v>
      </c>
      <c r="WI11" s="64">
        <v>347.37254639461298</v>
      </c>
      <c r="WJ11" s="64">
        <v>360.43612933594898</v>
      </c>
      <c r="WK11" s="64">
        <v>397.2</v>
      </c>
      <c r="WL11" s="64">
        <v>390.23405406164102</v>
      </c>
      <c r="WM11" s="64">
        <v>390.82785328624698</v>
      </c>
      <c r="WN11" s="64">
        <v>409.77544672595297</v>
      </c>
      <c r="WO11" s="64">
        <v>444.10783825772802</v>
      </c>
      <c r="WP11" s="64">
        <v>497.063932743061</v>
      </c>
      <c r="WQ11" s="64">
        <v>575.22950340031002</v>
      </c>
      <c r="WR11" s="64">
        <v>560.87035851437895</v>
      </c>
      <c r="WS11" s="64">
        <v>581.05953215098896</v>
      </c>
      <c r="WT11" s="64">
        <v>568.91363892040795</v>
      </c>
      <c r="WU11" s="64">
        <v>576.30913835414003</v>
      </c>
      <c r="WV11" s="64">
        <v>665.00114981122601</v>
      </c>
      <c r="WW11" s="64">
        <v>737.71456395163705</v>
      </c>
      <c r="WX11" s="64">
        <v>831.48085969172098</v>
      </c>
      <c r="WY11" s="64">
        <v>805.83952953827202</v>
      </c>
    </row>
    <row r="12" spans="1:623" x14ac:dyDescent="0.3">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v>270.11892605838</v>
      </c>
      <c r="VK12" s="61">
        <v>268.37099489381598</v>
      </c>
      <c r="VL12" s="61">
        <v>266.68662486250901</v>
      </c>
      <c r="VM12" s="61">
        <v>264.60499774834699</v>
      </c>
      <c r="VN12" s="61">
        <v>263.46089734972298</v>
      </c>
      <c r="VO12" s="61">
        <v>258.34422612254502</v>
      </c>
      <c r="VP12" s="61">
        <v>259.45654595453999</v>
      </c>
      <c r="VQ12" s="64">
        <v>247.61828488544899</v>
      </c>
      <c r="VR12" s="64">
        <v>239.053422179085</v>
      </c>
      <c r="VS12" s="64">
        <v>231.219512505176</v>
      </c>
      <c r="VT12" s="64">
        <v>221.28808543379</v>
      </c>
      <c r="VU12" s="64">
        <v>211.356658362405</v>
      </c>
      <c r="VV12" s="64">
        <v>202.251526023358</v>
      </c>
      <c r="VW12" s="64">
        <v>202.29919687330101</v>
      </c>
      <c r="VX12" s="64">
        <v>201.07564505810601</v>
      </c>
      <c r="VY12" s="64">
        <v>196.81704912989599</v>
      </c>
      <c r="VZ12" s="64">
        <v>195.80007099778601</v>
      </c>
      <c r="WA12" s="64">
        <v>195.784180714472</v>
      </c>
      <c r="WB12" s="64">
        <v>186.69493865873901</v>
      </c>
      <c r="WC12" s="64">
        <v>169.072614463272</v>
      </c>
      <c r="WD12" s="64">
        <v>167.578927831736</v>
      </c>
      <c r="WE12" s="64">
        <v>168.03974604784801</v>
      </c>
      <c r="WF12" s="64">
        <v>175.07914155604601</v>
      </c>
      <c r="WG12" s="64">
        <v>180.561289299451</v>
      </c>
      <c r="WH12" s="64">
        <v>193.76611473356601</v>
      </c>
      <c r="WI12" s="64">
        <v>196.67403658006799</v>
      </c>
      <c r="WJ12" s="64">
        <v>202.044952340273</v>
      </c>
      <c r="WK12" s="64">
        <v>204.1</v>
      </c>
      <c r="WL12" s="64">
        <v>222.57519838224201</v>
      </c>
      <c r="WM12" s="64">
        <v>252.33769902977099</v>
      </c>
      <c r="WN12" s="64">
        <v>281.90951627752997</v>
      </c>
      <c r="WO12" s="64">
        <v>300.24690322213598</v>
      </c>
      <c r="WP12" s="64">
        <v>336.27017549546702</v>
      </c>
      <c r="WQ12" s="64">
        <v>363.06119316323702</v>
      </c>
      <c r="WR12" s="64">
        <v>376.901629929921</v>
      </c>
      <c r="WS12" s="64">
        <v>386.11799425216702</v>
      </c>
      <c r="WT12" s="64">
        <v>417.564864931003</v>
      </c>
      <c r="WU12" s="64">
        <v>468.19130757009901</v>
      </c>
      <c r="WV12" s="64">
        <v>522.07525828861003</v>
      </c>
      <c r="WW12" s="64">
        <v>579.48685190287699</v>
      </c>
      <c r="WX12" s="64">
        <v>602.32118902540799</v>
      </c>
      <c r="WY12" s="64">
        <v>626.74455447935998</v>
      </c>
    </row>
    <row r="13" spans="1:623" x14ac:dyDescent="0.3">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v>441.03021280452799</v>
      </c>
      <c r="VK13" s="61">
        <v>434.75993528576902</v>
      </c>
      <c r="VL13" s="61">
        <v>424.39224869534797</v>
      </c>
      <c r="VM13" s="61">
        <v>412.96916885919399</v>
      </c>
      <c r="VN13" s="61">
        <v>423.83351109466599</v>
      </c>
      <c r="VO13" s="61">
        <v>426.06846149739198</v>
      </c>
      <c r="VP13" s="61">
        <v>438.85734435743302</v>
      </c>
      <c r="VQ13" s="64">
        <v>432.524984883044</v>
      </c>
      <c r="VR13" s="64">
        <v>451.14957157242401</v>
      </c>
      <c r="VS13" s="64">
        <v>451.64622721747401</v>
      </c>
      <c r="VT13" s="64">
        <v>447.672982057073</v>
      </c>
      <c r="VU13" s="64">
        <v>440.16106542569003</v>
      </c>
      <c r="VV13" s="64">
        <v>423.08852762709103</v>
      </c>
      <c r="VW13" s="64">
        <v>420.60524940184001</v>
      </c>
      <c r="VX13" s="64">
        <v>418.92903659979601</v>
      </c>
      <c r="VY13" s="64">
        <v>388.75720616299998</v>
      </c>
      <c r="VZ13" s="64">
        <v>394.15833630292002</v>
      </c>
      <c r="WA13" s="64">
        <v>363.98650586612399</v>
      </c>
      <c r="WB13" s="64">
        <v>318.666678255298</v>
      </c>
      <c r="WC13" s="64">
        <v>305.50530366147001</v>
      </c>
      <c r="WD13" s="64">
        <v>298.98669832018601</v>
      </c>
      <c r="WE13" s="64">
        <v>300.41458329970601</v>
      </c>
      <c r="WF13" s="64">
        <v>273.53309651136698</v>
      </c>
      <c r="WG13" s="64">
        <v>254.47393613256699</v>
      </c>
      <c r="WH13" s="64">
        <v>253.97728048751699</v>
      </c>
      <c r="WI13" s="64">
        <v>261.86168885268802</v>
      </c>
      <c r="WJ13" s="64">
        <v>263.91039338851999</v>
      </c>
      <c r="WK13" s="64">
        <v>277</v>
      </c>
      <c r="WL13" s="64">
        <v>284.27327483557599</v>
      </c>
      <c r="WM13" s="64">
        <v>317.73544892082901</v>
      </c>
      <c r="WN13" s="64">
        <v>352.12885234055199</v>
      </c>
      <c r="WO13" s="64">
        <v>367.338931470212</v>
      </c>
      <c r="WP13" s="64">
        <v>389.37802571931297</v>
      </c>
      <c r="WQ13" s="64">
        <v>413.34166059298201</v>
      </c>
      <c r="WR13" s="64">
        <v>420.10859375679001</v>
      </c>
      <c r="WS13" s="64">
        <v>419.425692244846</v>
      </c>
      <c r="WT13" s="64">
        <v>426.06846149739198</v>
      </c>
      <c r="WU13" s="64">
        <v>421.10190504689098</v>
      </c>
      <c r="WV13" s="64">
        <v>426.25470736428599</v>
      </c>
      <c r="WW13" s="64">
        <v>430.66252621410598</v>
      </c>
      <c r="WX13" s="64">
        <v>464.99384767819703</v>
      </c>
      <c r="WY13" s="64">
        <v>467.22879808092301</v>
      </c>
    </row>
    <row r="14" spans="1:623" x14ac:dyDescent="0.3">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v>196.003683924662</v>
      </c>
      <c r="VK14" s="61">
        <v>201.064019998448</v>
      </c>
      <c r="VL14" s="61">
        <v>198.740013801598</v>
      </c>
      <c r="VM14" s="61">
        <v>197.55302138922801</v>
      </c>
      <c r="VN14" s="61">
        <v>197.003256482447</v>
      </c>
      <c r="VO14" s="61">
        <v>173.250913578081</v>
      </c>
      <c r="VP14" s="61">
        <v>163.40512388389899</v>
      </c>
      <c r="VQ14" s="64">
        <v>187.14497213129201</v>
      </c>
      <c r="VR14" s="64">
        <v>178.59862676223099</v>
      </c>
      <c r="VS14" s="64">
        <v>179.22335961084599</v>
      </c>
      <c r="VT14" s="64">
        <v>176.43705110602099</v>
      </c>
      <c r="VU14" s="64">
        <v>174.06306628128101</v>
      </c>
      <c r="VV14" s="64">
        <v>173.82566779880801</v>
      </c>
      <c r="VW14" s="64">
        <v>177.09926792555299</v>
      </c>
      <c r="VX14" s="64">
        <v>173.413344118721</v>
      </c>
      <c r="VY14" s="64">
        <v>167.92818970787599</v>
      </c>
      <c r="VZ14" s="64">
        <v>155.483511363453</v>
      </c>
      <c r="WA14" s="64">
        <v>156.02078161326301</v>
      </c>
      <c r="WB14" s="64">
        <v>127.208102635111</v>
      </c>
      <c r="WC14" s="64">
        <v>105.44241018934299</v>
      </c>
      <c r="WD14" s="64">
        <v>129.657055401684</v>
      </c>
      <c r="WE14" s="64">
        <v>126.60835910044</v>
      </c>
      <c r="WF14" s="64">
        <v>128.24515916381301</v>
      </c>
      <c r="WG14" s="64">
        <v>144.77559033818201</v>
      </c>
      <c r="WH14" s="64">
        <v>157.40768853718899</v>
      </c>
      <c r="WI14" s="64">
        <v>139.02804813091799</v>
      </c>
      <c r="WJ14" s="64">
        <v>133.41794715034999</v>
      </c>
      <c r="WK14" s="64">
        <v>174.6</v>
      </c>
      <c r="WL14" s="64">
        <v>182.99674601648499</v>
      </c>
      <c r="WM14" s="64">
        <v>195.31647779118501</v>
      </c>
      <c r="WN14" s="64">
        <v>214.820637324964</v>
      </c>
      <c r="WO14" s="64">
        <v>239.82244592656099</v>
      </c>
      <c r="WP14" s="64">
        <v>269.30983638121802</v>
      </c>
      <c r="WQ14" s="64">
        <v>296.03590764499302</v>
      </c>
      <c r="WR14" s="64">
        <v>308.58054324519497</v>
      </c>
      <c r="WS14" s="64">
        <v>322.37464454262698</v>
      </c>
      <c r="WT14" s="64">
        <v>337.05586648509399</v>
      </c>
      <c r="WU14" s="64">
        <v>362.59494533650002</v>
      </c>
      <c r="WV14" s="64">
        <v>380.774671231215</v>
      </c>
      <c r="WW14" s="64">
        <v>402.54036367698302</v>
      </c>
      <c r="WX14" s="64">
        <v>417.14661767761601</v>
      </c>
      <c r="WY14" s="64">
        <v>431.04067623082699</v>
      </c>
    </row>
    <row r="15" spans="1:623" x14ac:dyDescent="0.3">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v>296.96684680040897</v>
      </c>
      <c r="VK15" s="61">
        <v>290.17766241185097</v>
      </c>
      <c r="VL15" s="61">
        <v>293.23474790480901</v>
      </c>
      <c r="VM15" s="61">
        <v>285.17921605840098</v>
      </c>
      <c r="VN15" s="61">
        <v>284.83892004549898</v>
      </c>
      <c r="VO15" s="61">
        <v>279.57827840341997</v>
      </c>
      <c r="VP15" s="61">
        <v>276.77223095276702</v>
      </c>
      <c r="VQ15" s="64">
        <v>267.930113240472</v>
      </c>
      <c r="VR15" s="64">
        <v>255.394946994712</v>
      </c>
      <c r="VS15" s="64">
        <v>250.36860752545101</v>
      </c>
      <c r="VT15" s="64">
        <v>250.40765788758699</v>
      </c>
      <c r="VU15" s="64">
        <v>238.30762424848999</v>
      </c>
      <c r="VV15" s="64">
        <v>237.03011954431599</v>
      </c>
      <c r="VW15" s="64">
        <v>238.26857388635301</v>
      </c>
      <c r="VX15" s="64">
        <v>232.143245654113</v>
      </c>
      <c r="VY15" s="64">
        <v>220.62896744706001</v>
      </c>
      <c r="VZ15" s="64">
        <v>219.725230494763</v>
      </c>
      <c r="WA15" s="64">
        <v>209.63350119410401</v>
      </c>
      <c r="WB15" s="64">
        <v>198.87233711396601</v>
      </c>
      <c r="WC15" s="64">
        <v>181.851957845692</v>
      </c>
      <c r="WD15" s="64">
        <v>183.798897329346</v>
      </c>
      <c r="WE15" s="64">
        <v>179.42525677007799</v>
      </c>
      <c r="WF15" s="64">
        <v>176.446272001392</v>
      </c>
      <c r="WG15" s="64">
        <v>177.02087018711299</v>
      </c>
      <c r="WH15" s="64">
        <v>183.74311109772199</v>
      </c>
      <c r="WI15" s="64">
        <v>195.87661647579401</v>
      </c>
      <c r="WJ15" s="64">
        <v>199.39672769122501</v>
      </c>
      <c r="WK15" s="64">
        <v>206.2</v>
      </c>
      <c r="WL15" s="64">
        <v>216.90244717462301</v>
      </c>
      <c r="WM15" s="64">
        <v>233.64947390794299</v>
      </c>
      <c r="WN15" s="64">
        <v>262.73641507634102</v>
      </c>
      <c r="WO15" s="64">
        <v>291.455167116025</v>
      </c>
      <c r="WP15" s="64">
        <v>320.52537241493599</v>
      </c>
      <c r="WQ15" s="64">
        <v>351.006969373917</v>
      </c>
      <c r="WR15" s="64">
        <v>361.48362367277599</v>
      </c>
      <c r="WS15" s="64">
        <v>381.711711259391</v>
      </c>
      <c r="WT15" s="64">
        <v>395.66942641154498</v>
      </c>
      <c r="WU15" s="64">
        <v>416.700835733536</v>
      </c>
      <c r="WV15" s="64">
        <v>441.63728126915902</v>
      </c>
      <c r="WW15" s="64">
        <v>470.210989106623</v>
      </c>
      <c r="WX15" s="64">
        <v>488.99979191735599</v>
      </c>
      <c r="WY15" s="64">
        <v>504.83750307521598</v>
      </c>
    </row>
    <row r="16" spans="1:623" x14ac:dyDescent="0.3">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v>318.49084189380699</v>
      </c>
      <c r="VK16" s="61">
        <v>308.65771469828002</v>
      </c>
      <c r="VL16" s="61">
        <v>310.51210096840401</v>
      </c>
      <c r="VM16" s="61">
        <v>289.08905958460298</v>
      </c>
      <c r="VN16" s="61">
        <v>283.76989896766798</v>
      </c>
      <c r="VO16" s="61">
        <v>267.08042253655202</v>
      </c>
      <c r="VP16" s="61">
        <v>270.56959670270601</v>
      </c>
      <c r="VQ16" s="64">
        <v>264.68924024086499</v>
      </c>
      <c r="VR16" s="64">
        <v>254.368116658464</v>
      </c>
      <c r="VS16" s="64">
        <v>233.38427202285001</v>
      </c>
      <c r="VT16" s="64">
        <v>208.39885701486301</v>
      </c>
      <c r="VU16" s="64">
        <v>219.500774816263</v>
      </c>
      <c r="VV16" s="64">
        <v>207.88646080864399</v>
      </c>
      <c r="VW16" s="64">
        <v>206.78846893817601</v>
      </c>
      <c r="VX16" s="64">
        <v>207.227665686363</v>
      </c>
      <c r="VY16" s="64">
        <v>188.36660533365401</v>
      </c>
      <c r="VZ16" s="64">
        <v>184.53583369668701</v>
      </c>
      <c r="WA16" s="64">
        <v>173.31191679856801</v>
      </c>
      <c r="WB16" s="64">
        <v>156.40284199335801</v>
      </c>
      <c r="WC16" s="64">
        <v>145.44732310801999</v>
      </c>
      <c r="WD16" s="64">
        <v>146.032918772269</v>
      </c>
      <c r="WE16" s="64">
        <v>144.05653340542699</v>
      </c>
      <c r="WF16" s="64">
        <v>133.735409823026</v>
      </c>
      <c r="WG16" s="64">
        <v>134.78460205480599</v>
      </c>
      <c r="WH16" s="64">
        <v>145.740120940145</v>
      </c>
      <c r="WI16" s="64">
        <v>150.86408300232901</v>
      </c>
      <c r="WJ16" s="64">
        <v>152.864868188516</v>
      </c>
      <c r="WK16" s="64">
        <v>161.30000000000001</v>
      </c>
      <c r="WL16" s="64">
        <v>170.01794118716299</v>
      </c>
      <c r="WM16" s="64">
        <v>196.10134806561899</v>
      </c>
      <c r="WN16" s="64">
        <v>223.35594627257399</v>
      </c>
      <c r="WO16" s="64">
        <v>249.292954234967</v>
      </c>
      <c r="WP16" s="64">
        <v>289.845453984259</v>
      </c>
      <c r="WQ16" s="64">
        <v>308.95051253040498</v>
      </c>
      <c r="WR16" s="64">
        <v>315.63606303058901</v>
      </c>
      <c r="WS16" s="64">
        <v>327.78717306377098</v>
      </c>
      <c r="WT16" s="64">
        <v>318.12484460365101</v>
      </c>
      <c r="WU16" s="64">
        <v>326.42078318052103</v>
      </c>
      <c r="WV16" s="64">
        <v>342.42706467001301</v>
      </c>
      <c r="WW16" s="64">
        <v>362.94731273809703</v>
      </c>
      <c r="WX16" s="64">
        <v>362.75211418334698</v>
      </c>
      <c r="WY16" s="64">
        <v>377.88000217646402</v>
      </c>
    </row>
    <row r="17" spans="1:623" x14ac:dyDescent="0.3">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v>401.52806275667098</v>
      </c>
      <c r="VK17" s="61">
        <v>409.65821841866398</v>
      </c>
      <c r="VL17" s="61">
        <v>396.64996935947602</v>
      </c>
      <c r="VM17" s="61">
        <v>390.14584482988198</v>
      </c>
      <c r="VN17" s="61">
        <v>377.23922271646802</v>
      </c>
      <c r="VO17" s="61">
        <v>374.39366823477002</v>
      </c>
      <c r="VP17" s="61">
        <v>362.909823362206</v>
      </c>
      <c r="VQ17" s="64">
        <v>355.99919104951198</v>
      </c>
      <c r="VR17" s="64">
        <v>343.80395755652199</v>
      </c>
      <c r="VS17" s="64">
        <v>325.714361208588</v>
      </c>
      <c r="VT17" s="64">
        <v>298.884847524012</v>
      </c>
      <c r="VU17" s="64">
        <v>288.21401821764601</v>
      </c>
      <c r="VV17" s="64">
        <v>279.27084698945401</v>
      </c>
      <c r="VW17" s="64">
        <v>276.12041167043202</v>
      </c>
      <c r="VX17" s="64">
        <v>270.93743743591102</v>
      </c>
      <c r="VY17" s="64">
        <v>252.949468033752</v>
      </c>
      <c r="VZ17" s="64">
        <v>230.99804774637201</v>
      </c>
      <c r="WA17" s="64">
        <v>223.37602681325299</v>
      </c>
      <c r="WB17" s="64">
        <v>209.24988135054099</v>
      </c>
      <c r="WC17" s="64">
        <v>179.77806707581701</v>
      </c>
      <c r="WD17" s="64">
        <v>183.13175628638899</v>
      </c>
      <c r="WE17" s="64">
        <v>186.18056465963599</v>
      </c>
      <c r="WF17" s="64">
        <v>178.66017067229299</v>
      </c>
      <c r="WG17" s="64">
        <v>182.01385988286501</v>
      </c>
      <c r="WH17" s="64">
        <v>183.741517961038</v>
      </c>
      <c r="WI17" s="64">
        <v>196.03837839980201</v>
      </c>
      <c r="WJ17" s="64">
        <v>205.388057411094</v>
      </c>
      <c r="WK17" s="64">
        <v>212.5</v>
      </c>
      <c r="WL17" s="64">
        <v>218.09142563295799</v>
      </c>
      <c r="WM17" s="64">
        <v>253.35597581685201</v>
      </c>
      <c r="WN17" s="64">
        <v>274.39275359225798</v>
      </c>
      <c r="WO17" s="64">
        <v>308.03127264375399</v>
      </c>
      <c r="WP17" s="64">
        <v>324.08833007619</v>
      </c>
      <c r="WQ17" s="64">
        <v>361.18216528403201</v>
      </c>
      <c r="WR17" s="64">
        <v>373.78390656012101</v>
      </c>
      <c r="WS17" s="64">
        <v>377.34084966224299</v>
      </c>
      <c r="WT17" s="64">
        <v>382.82870473408798</v>
      </c>
      <c r="WU17" s="64">
        <v>403.05246694329497</v>
      </c>
      <c r="WV17" s="64">
        <v>422.05670580320299</v>
      </c>
      <c r="WW17" s="64">
        <v>443.70324525325901</v>
      </c>
      <c r="WX17" s="64">
        <v>462.30097633006801</v>
      </c>
      <c r="WY17" s="64">
        <v>477.84989903362901</v>
      </c>
    </row>
    <row r="18" spans="1:623" x14ac:dyDescent="0.3">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v>1082.1207407255899</v>
      </c>
      <c r="VK18" s="61">
        <v>1125.0348476844999</v>
      </c>
      <c r="VL18" s="61">
        <v>1104.5021359689499</v>
      </c>
      <c r="VM18" s="61">
        <v>1081.9481969296601</v>
      </c>
      <c r="VN18" s="61">
        <v>1036.2240910084699</v>
      </c>
      <c r="VO18" s="61">
        <v>990.47533597358199</v>
      </c>
      <c r="VP18" s="61">
        <v>1024.54041111271</v>
      </c>
      <c r="VQ18" s="64">
        <v>916.87308245301097</v>
      </c>
      <c r="VR18" s="64">
        <v>823.970572902095</v>
      </c>
      <c r="VS18" s="64">
        <v>826.33688781769297</v>
      </c>
      <c r="VT18" s="64">
        <v>783.151640608035</v>
      </c>
      <c r="VU18" s="64">
        <v>731.19130891970099</v>
      </c>
      <c r="VV18" s="64">
        <v>690.37237662563996</v>
      </c>
      <c r="VW18" s="64">
        <v>719.23648877319101</v>
      </c>
      <c r="VX18" s="64">
        <v>662.14914143439603</v>
      </c>
      <c r="VY18" s="64">
        <v>580.06759279959999</v>
      </c>
      <c r="VZ18" s="64">
        <v>555.73891757361002</v>
      </c>
      <c r="WA18" s="64">
        <v>510.63103949502801</v>
      </c>
      <c r="WB18" s="64">
        <v>456.20579643628002</v>
      </c>
      <c r="WC18" s="64">
        <v>409.69291887656198</v>
      </c>
      <c r="WD18" s="64">
        <v>402.766517925698</v>
      </c>
      <c r="WE18" s="64">
        <v>397.639502275236</v>
      </c>
      <c r="WF18" s="64">
        <v>327.857861378807</v>
      </c>
      <c r="WG18" s="64">
        <v>310.03655217071201</v>
      </c>
      <c r="WH18" s="64">
        <v>305.47646613544498</v>
      </c>
      <c r="WI18" s="64">
        <v>310.82532380924403</v>
      </c>
      <c r="WJ18" s="64">
        <v>323.987950527257</v>
      </c>
      <c r="WK18" s="64">
        <v>327.10000000000002</v>
      </c>
      <c r="WL18" s="64">
        <v>287.48261313142098</v>
      </c>
      <c r="WM18" s="64">
        <v>287.85234983698302</v>
      </c>
      <c r="WN18" s="64">
        <v>315.31146250339901</v>
      </c>
      <c r="WO18" s="64">
        <v>303.57848438022597</v>
      </c>
      <c r="WP18" s="64">
        <v>303.33199324318502</v>
      </c>
      <c r="WQ18" s="64">
        <v>319.37856626458199</v>
      </c>
      <c r="WR18" s="64">
        <v>323.19917888872402</v>
      </c>
      <c r="WS18" s="64">
        <v>279.17586181312498</v>
      </c>
      <c r="WT18" s="64">
        <v>239.490788749454</v>
      </c>
      <c r="WU18" s="64">
        <v>228.30009112777299</v>
      </c>
      <c r="WV18" s="64">
        <v>225.16965368734699</v>
      </c>
      <c r="WW18" s="64">
        <v>228.669827833336</v>
      </c>
      <c r="WX18" s="64">
        <v>231.898861728578</v>
      </c>
      <c r="WY18" s="64">
        <v>248.51236436517101</v>
      </c>
    </row>
    <row r="19" spans="1:623" x14ac:dyDescent="0.3">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v>907.65099390833302</v>
      </c>
      <c r="VK19" s="61">
        <v>889.99598291178404</v>
      </c>
      <c r="VL19" s="61">
        <v>903.38627696630999</v>
      </c>
      <c r="VM19" s="61">
        <v>884.12626497007398</v>
      </c>
      <c r="VN19" s="61">
        <v>888.94126796913304</v>
      </c>
      <c r="VO19" s="61">
        <v>842.07523877829203</v>
      </c>
      <c r="VP19" s="61">
        <v>808.37021778487804</v>
      </c>
      <c r="VQ19" s="64">
        <v>816.67036581182799</v>
      </c>
      <c r="VR19" s="64">
        <v>702.71529483409802</v>
      </c>
      <c r="VS19" s="64">
        <v>719.31559088799702</v>
      </c>
      <c r="VT19" s="64">
        <v>699.82629303466297</v>
      </c>
      <c r="VU19" s="64">
        <v>683.13428263792503</v>
      </c>
      <c r="VV19" s="64">
        <v>675.79713521078702</v>
      </c>
      <c r="VW19" s="64">
        <v>659.74712521392405</v>
      </c>
      <c r="VX19" s="64">
        <v>650.48397658716306</v>
      </c>
      <c r="VY19" s="64">
        <v>605.86494879588201</v>
      </c>
      <c r="VZ19" s="64">
        <v>556.20163214844501</v>
      </c>
      <c r="WA19" s="64">
        <v>503.878599558671</v>
      </c>
      <c r="WB19" s="64">
        <v>446.281992255641</v>
      </c>
      <c r="WC19" s="64">
        <v>412.80625711932601</v>
      </c>
      <c r="WD19" s="64">
        <v>403.68068000682399</v>
      </c>
      <c r="WE19" s="64">
        <v>376.76252038351299</v>
      </c>
      <c r="WF19" s="64">
        <v>319.57862762325902</v>
      </c>
      <c r="WG19" s="64">
        <v>294.448897685313</v>
      </c>
      <c r="WH19" s="64">
        <v>286.65317854398</v>
      </c>
      <c r="WI19" s="64">
        <v>294.03618314253703</v>
      </c>
      <c r="WJ19" s="64">
        <v>287.29517894385401</v>
      </c>
      <c r="WK19" s="64">
        <v>289.7</v>
      </c>
      <c r="WL19" s="64">
        <v>286.51560702972102</v>
      </c>
      <c r="WM19" s="64">
        <v>270.052882490081</v>
      </c>
      <c r="WN19" s="64">
        <v>279.36188828826198</v>
      </c>
      <c r="WO19" s="64">
        <v>255.88301652142201</v>
      </c>
      <c r="WP19" s="64">
        <v>261.01901972041799</v>
      </c>
      <c r="WQ19" s="64">
        <v>260.14773346344498</v>
      </c>
      <c r="WR19" s="64">
        <v>270.09873966150099</v>
      </c>
      <c r="WS19" s="64">
        <v>274.225885089266</v>
      </c>
      <c r="WT19" s="64">
        <v>254.41558703599401</v>
      </c>
      <c r="WU19" s="64">
        <v>240.33743541017401</v>
      </c>
      <c r="WV19" s="64">
        <v>253.63601512186099</v>
      </c>
      <c r="WW19" s="64">
        <v>267.53073806200302</v>
      </c>
      <c r="WX19" s="64">
        <v>274.82202831772003</v>
      </c>
      <c r="WY19" s="64">
        <v>280.370746059493</v>
      </c>
    </row>
    <row r="20" spans="1:623" x14ac:dyDescent="0.3">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v>146.89741057242199</v>
      </c>
      <c r="VK20" s="61">
        <v>148.71816893545801</v>
      </c>
      <c r="VL20" s="61">
        <v>152.39403959290601</v>
      </c>
      <c r="VM20" s="61">
        <v>156.860050672049</v>
      </c>
      <c r="VN20" s="61">
        <v>157.856314682011</v>
      </c>
      <c r="VO20" s="61">
        <v>162.70021900631301</v>
      </c>
      <c r="VP20" s="61">
        <v>162.42538755528801</v>
      </c>
      <c r="VQ20" s="64">
        <v>160.398505603985</v>
      </c>
      <c r="VR20" s="64">
        <v>160.84510671189901</v>
      </c>
      <c r="VS20" s="64">
        <v>163.28423583973901</v>
      </c>
      <c r="VT20" s="64">
        <v>165.24240992828601</v>
      </c>
      <c r="VU20" s="64">
        <v>166.82269077167501</v>
      </c>
      <c r="VV20" s="64">
        <v>167.68153905612601</v>
      </c>
      <c r="VW20" s="64">
        <v>168.36861768368601</v>
      </c>
      <c r="VX20" s="64">
        <v>167.50976939923601</v>
      </c>
      <c r="VY20" s="64">
        <v>166.479151457895</v>
      </c>
      <c r="VZ20" s="64">
        <v>163.18117404560499</v>
      </c>
      <c r="WA20" s="64">
        <v>163.765190879031</v>
      </c>
      <c r="WB20" s="64">
        <v>150.33280371022499</v>
      </c>
      <c r="WC20" s="64">
        <v>140.91982651264701</v>
      </c>
      <c r="WD20" s="64">
        <v>146.41645553313001</v>
      </c>
      <c r="WE20" s="64">
        <v>151.39777558294301</v>
      </c>
      <c r="WF20" s="64">
        <v>158.06243827028001</v>
      </c>
      <c r="WG20" s="64">
        <v>181.83535878387099</v>
      </c>
      <c r="WH20" s="64">
        <v>209.318503886288</v>
      </c>
      <c r="WI20" s="64">
        <v>224.05634044746</v>
      </c>
      <c r="WJ20" s="64">
        <v>233.88156482157399</v>
      </c>
      <c r="WK20" s="64">
        <v>244.3</v>
      </c>
      <c r="WL20" s="64">
        <v>295.890410958904</v>
      </c>
      <c r="WM20" s="64">
        <v>352.81487525228698</v>
      </c>
      <c r="WN20" s="64">
        <v>405.47945205479499</v>
      </c>
      <c r="WO20" s="64">
        <v>458.10967492592403</v>
      </c>
      <c r="WP20" s="64">
        <v>527.40155451539499</v>
      </c>
      <c r="WQ20" s="64">
        <v>536.84888564435096</v>
      </c>
      <c r="WR20" s="64">
        <v>529.60020612358801</v>
      </c>
      <c r="WS20" s="64">
        <v>587.31481083866504</v>
      </c>
      <c r="WT20" s="64">
        <v>633.00553957143495</v>
      </c>
      <c r="WU20" s="64">
        <v>655.57607248679506</v>
      </c>
      <c r="WV20" s="64">
        <v>664.92034182161694</v>
      </c>
      <c r="WW20" s="64">
        <v>659.90466784042599</v>
      </c>
      <c r="WX20" s="64">
        <v>665.57306651780004</v>
      </c>
      <c r="WY20" s="64">
        <v>681.23845922617795</v>
      </c>
    </row>
    <row r="21" spans="1:623" ht="15" thickBot="1" x14ac:dyDescent="0.35">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v>1023.09317307452</v>
      </c>
      <c r="VK21" s="61">
        <v>1027.95112055869</v>
      </c>
      <c r="VL21" s="61">
        <v>1046.1566324896701</v>
      </c>
      <c r="VM21" s="61">
        <v>1036.20491482792</v>
      </c>
      <c r="VN21" s="61">
        <v>1020.8292752178201</v>
      </c>
      <c r="VO21" s="61">
        <v>1024.9797546217701</v>
      </c>
      <c r="VP21" s="61">
        <v>1032.7147389654999</v>
      </c>
      <c r="VQ21" s="64">
        <v>984.08809958509403</v>
      </c>
      <c r="VR21" s="64">
        <v>952.582187745993</v>
      </c>
      <c r="VS21" s="64">
        <v>890.32499668669095</v>
      </c>
      <c r="VT21" s="64">
        <v>870.65738405659397</v>
      </c>
      <c r="VU21" s="64">
        <v>850.70678419440799</v>
      </c>
      <c r="VV21" s="64">
        <v>836.60458712870297</v>
      </c>
      <c r="VW21" s="64">
        <v>814.673076641904</v>
      </c>
      <c r="VX21" s="64">
        <v>776.94144569687296</v>
      </c>
      <c r="VY21" s="64">
        <v>750.15198772590099</v>
      </c>
      <c r="VZ21" s="64">
        <v>726.71121200130005</v>
      </c>
      <c r="WA21" s="64">
        <v>677.42426907935305</v>
      </c>
      <c r="WB21" s="64">
        <v>622.28892336092599</v>
      </c>
      <c r="WC21" s="64">
        <v>559.08844152799895</v>
      </c>
      <c r="WD21" s="64">
        <v>547.20297778031397</v>
      </c>
      <c r="WE21" s="64">
        <v>494.567352611996</v>
      </c>
      <c r="WF21" s="64">
        <v>451.93060964411097</v>
      </c>
      <c r="WG21" s="64">
        <v>435.56451472170301</v>
      </c>
      <c r="WH21" s="64">
        <v>421.60381127204198</v>
      </c>
      <c r="WI21" s="64">
        <v>413.06702977072803</v>
      </c>
      <c r="WJ21" s="64">
        <v>407.077133358205</v>
      </c>
      <c r="WK21" s="64">
        <v>404.2</v>
      </c>
      <c r="WL21" s="64">
        <v>403.39829934106399</v>
      </c>
      <c r="WM21" s="64">
        <v>406.03951350721599</v>
      </c>
      <c r="WN21" s="64">
        <v>377.787954837124</v>
      </c>
      <c r="WO21" s="64">
        <v>353.451052877579</v>
      </c>
      <c r="WP21" s="64">
        <v>342.27305721011402</v>
      </c>
      <c r="WQ21" s="64">
        <v>350.71550963406401</v>
      </c>
      <c r="WR21" s="64">
        <v>358.02601312966402</v>
      </c>
      <c r="WS21" s="64">
        <v>323.73739350836701</v>
      </c>
      <c r="WT21" s="64">
        <v>277.61047467806702</v>
      </c>
      <c r="WU21" s="64">
        <v>249.92489047215</v>
      </c>
      <c r="WV21" s="64">
        <v>228.37069629480101</v>
      </c>
      <c r="WW21" s="64">
        <v>218.51330771041199</v>
      </c>
      <c r="WX21" s="64">
        <v>201.67556740119099</v>
      </c>
      <c r="WY21" s="64">
        <v>197.85523976800701</v>
      </c>
    </row>
    <row r="22" spans="1:623" s="34" customFormat="1" x14ac:dyDescent="0.3">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v>432.23963201937801</v>
      </c>
      <c r="VK22" s="61">
        <v>426.95793114429802</v>
      </c>
      <c r="VL22" s="61">
        <v>422.28112451789002</v>
      </c>
      <c r="VM22" s="61">
        <v>413.70317088812101</v>
      </c>
      <c r="VN22" s="61">
        <v>402.94014201016898</v>
      </c>
      <c r="VO22" s="61">
        <v>390.91200627415998</v>
      </c>
      <c r="VP22" s="61">
        <v>389.15504703497697</v>
      </c>
      <c r="VQ22" s="64">
        <v>374.95626692749403</v>
      </c>
      <c r="VR22" s="64">
        <v>353.02614462376903</v>
      </c>
      <c r="VS22" s="64">
        <v>340.12614341999301</v>
      </c>
      <c r="VT22" s="64">
        <v>331.804337851789</v>
      </c>
      <c r="VU22" s="64">
        <v>321.76525795534798</v>
      </c>
      <c r="VV22" s="64">
        <v>315.40124132717801</v>
      </c>
      <c r="VW22" s="64">
        <v>316.04822563291498</v>
      </c>
      <c r="VX22" s="64">
        <v>306.38314595781901</v>
      </c>
      <c r="VY22" s="64">
        <v>289.04685273943301</v>
      </c>
      <c r="VZ22" s="64">
        <v>280.33661607317498</v>
      </c>
      <c r="WA22" s="64">
        <v>265.84921843153398</v>
      </c>
      <c r="WB22" s="64">
        <v>242.91975791579</v>
      </c>
      <c r="WC22" s="64">
        <v>220.65171258248901</v>
      </c>
      <c r="WD22" s="64">
        <v>222.660009591001</v>
      </c>
      <c r="WE22" s="64">
        <v>215.570841408261</v>
      </c>
      <c r="WF22" s="64">
        <v>205.49207660087299</v>
      </c>
      <c r="WG22" s="64">
        <v>207.413788349138</v>
      </c>
      <c r="WH22" s="64">
        <v>214.85771558427999</v>
      </c>
      <c r="WI22" s="64">
        <v>220.25967376525901</v>
      </c>
      <c r="WJ22" s="64">
        <v>222.74058198595301</v>
      </c>
      <c r="WK22" s="64">
        <v>232.4</v>
      </c>
      <c r="WL22" s="64">
        <v>239.868830065135</v>
      </c>
      <c r="WM22" s="64">
        <v>258.64700838124901</v>
      </c>
      <c r="WN22" s="64">
        <v>285.93940395500499</v>
      </c>
      <c r="WO22" s="64">
        <v>303.43804453635499</v>
      </c>
      <c r="WP22" s="64">
        <v>335.888275960116</v>
      </c>
      <c r="WQ22" s="64">
        <v>362.74173236734202</v>
      </c>
      <c r="WR22" s="64">
        <v>375.71148280853902</v>
      </c>
      <c r="WS22" s="64">
        <v>387.918801930337</v>
      </c>
      <c r="WT22" s="64">
        <v>407.46422185808598</v>
      </c>
      <c r="WU22" s="64">
        <v>427.65903123768902</v>
      </c>
      <c r="WV22" s="64">
        <v>470.56082511712401</v>
      </c>
      <c r="WW22" s="64">
        <v>497.08357393312701</v>
      </c>
      <c r="WX22" s="64">
        <v>515.72345634745795</v>
      </c>
      <c r="WY22" s="64">
        <v>528.22179814953097</v>
      </c>
    </row>
    <row r="23" spans="1:623" x14ac:dyDescent="0.3">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PO422"/>
  <sheetViews>
    <sheetView zoomScale="80" zoomScaleNormal="80" workbookViewId="0">
      <pane xSplit="3" ySplit="5" topLeftCell="OX6" activePane="bottomRight" state="frozen"/>
      <selection activeCell="N11" sqref="N11"/>
      <selection pane="topRight" activeCell="N11" sqref="N11"/>
      <selection pane="bottomLeft" activeCell="N11" sqref="N11"/>
      <selection pane="bottomRight" activeCell="PE17" sqref="PE17"/>
    </sheetView>
  </sheetViews>
  <sheetFormatPr baseColWidth="10" defaultColWidth="11.44140625" defaultRowHeight="14.4" x14ac:dyDescent="0.3"/>
  <cols>
    <col min="1" max="1" width="4.44140625" style="40" customWidth="1"/>
    <col min="2" max="2" width="28.21875" style="40" customWidth="1"/>
    <col min="3" max="3" width="6.5546875" style="40" bestFit="1" customWidth="1"/>
    <col min="4" max="152" width="10.44140625" style="40" bestFit="1" customWidth="1"/>
    <col min="153" max="164" width="10.77734375" style="40" bestFit="1" customWidth="1"/>
    <col min="165" max="168" width="10.77734375" style="2" bestFit="1" customWidth="1"/>
    <col min="169" max="177" width="10.77734375" style="41" bestFit="1" customWidth="1"/>
    <col min="178" max="180" width="10.77734375" style="42" bestFit="1" customWidth="1"/>
    <col min="181" max="192" width="10.77734375" style="2" bestFit="1" customWidth="1"/>
    <col min="193" max="201" width="10.77734375" style="41" bestFit="1" customWidth="1"/>
    <col min="202" max="202" width="10.77734375" style="2" bestFit="1" customWidth="1"/>
    <col min="203" max="217" width="10.77734375" style="40" bestFit="1" customWidth="1"/>
    <col min="218" max="220" width="10.77734375" style="2" bestFit="1" customWidth="1"/>
    <col min="221" max="257" width="10.77734375" style="40" bestFit="1" customWidth="1"/>
    <col min="258" max="258" width="10.77734375" style="2" bestFit="1" customWidth="1"/>
    <col min="259" max="259" width="10.77734375" style="40" bestFit="1" customWidth="1"/>
    <col min="260" max="264" width="10.77734375" style="2" bestFit="1" customWidth="1"/>
    <col min="265" max="270" width="10.77734375" style="40" bestFit="1" customWidth="1"/>
    <col min="271" max="271" width="10.77734375" style="2" bestFit="1" customWidth="1"/>
    <col min="272" max="272" width="10.77734375" style="40" bestFit="1" customWidth="1"/>
    <col min="273" max="277" width="10.77734375" style="2" bestFit="1" customWidth="1"/>
    <col min="278" max="284" width="10.77734375" style="40" bestFit="1" customWidth="1"/>
    <col min="285" max="291" width="10.77734375" style="2" bestFit="1" customWidth="1"/>
    <col min="292" max="318" width="10.77734375" style="40" bestFit="1" customWidth="1"/>
    <col min="319" max="321" width="10.77734375" style="2" bestFit="1" customWidth="1"/>
    <col min="322" max="326" width="10.77734375" style="40" bestFit="1" customWidth="1"/>
    <col min="327" max="328" width="10.77734375" style="2" bestFit="1" customWidth="1"/>
    <col min="329" max="339" width="10.77734375" style="40" bestFit="1" customWidth="1"/>
    <col min="340" max="340" width="10.77734375" style="2" bestFit="1" customWidth="1"/>
    <col min="341" max="341" width="10.77734375" style="40" bestFit="1" customWidth="1"/>
    <col min="342" max="342" width="10.77734375" style="2" bestFit="1" customWidth="1"/>
    <col min="343" max="346" width="10.77734375" style="40" bestFit="1" customWidth="1"/>
    <col min="347" max="349" width="10.77734375" style="2" bestFit="1" customWidth="1"/>
    <col min="350" max="351" width="10.77734375" style="40" bestFit="1" customWidth="1"/>
    <col min="352" max="354" width="10.77734375" style="2" bestFit="1" customWidth="1"/>
    <col min="355" max="370" width="11.44140625" style="40"/>
    <col min="371" max="372" width="11.44140625" style="2"/>
    <col min="373" max="374" width="10.109375" style="2" bestFit="1" customWidth="1"/>
    <col min="375" max="388" width="11.44140625" style="40"/>
    <col min="428" max="429" width="11.5546875"/>
    <col min="430" max="430" width="11.44140625" style="40"/>
    <col min="431" max="431" width="15.6640625" customWidth="1"/>
    <col min="432" max="16384" width="11.44140625" style="40"/>
  </cols>
  <sheetData>
    <row r="1" spans="1:429" ht="18" x14ac:dyDescent="0.35">
      <c r="A1" s="8" t="s">
        <v>32</v>
      </c>
    </row>
    <row r="5" spans="1:429" x14ac:dyDescent="0.3">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c r="NX5" s="46">
        <v>44537</v>
      </c>
      <c r="NY5" s="46">
        <v>44538</v>
      </c>
      <c r="NZ5" s="46">
        <v>44539</v>
      </c>
      <c r="OA5" s="46">
        <v>44540</v>
      </c>
      <c r="OB5" s="46">
        <v>44541</v>
      </c>
      <c r="OC5" s="46">
        <v>44542</v>
      </c>
      <c r="OD5" s="46">
        <v>44543</v>
      </c>
      <c r="OE5" s="46">
        <v>44544</v>
      </c>
      <c r="OF5" s="46">
        <v>44545</v>
      </c>
      <c r="OG5" s="46">
        <v>44546</v>
      </c>
      <c r="OH5" s="46">
        <v>44547</v>
      </c>
      <c r="OI5" s="46">
        <v>44548</v>
      </c>
      <c r="OJ5" s="46">
        <v>44549</v>
      </c>
      <c r="OK5" s="46">
        <v>44550</v>
      </c>
      <c r="OL5" s="46">
        <v>44551</v>
      </c>
      <c r="OM5" s="46">
        <v>44552</v>
      </c>
      <c r="ON5" s="46">
        <v>44553</v>
      </c>
      <c r="OO5" s="46">
        <v>44554</v>
      </c>
      <c r="OP5" s="46">
        <v>44555</v>
      </c>
      <c r="OQ5" s="46">
        <v>44556</v>
      </c>
      <c r="OR5" s="46">
        <v>44557</v>
      </c>
      <c r="OS5" s="46">
        <v>44558</v>
      </c>
      <c r="OT5" s="46">
        <v>44559</v>
      </c>
      <c r="OU5" s="46">
        <v>44560</v>
      </c>
      <c r="OV5" s="46">
        <v>44561</v>
      </c>
      <c r="OW5" s="46">
        <v>44562</v>
      </c>
      <c r="OX5" s="46">
        <v>44563</v>
      </c>
      <c r="OY5" s="46">
        <v>44564</v>
      </c>
      <c r="OZ5" s="46">
        <v>44565</v>
      </c>
      <c r="PA5" s="46">
        <v>44566</v>
      </c>
      <c r="PB5" s="46">
        <v>44567</v>
      </c>
      <c r="PC5" s="46">
        <v>44568</v>
      </c>
      <c r="PD5" s="46">
        <v>44569</v>
      </c>
      <c r="PE5" s="46">
        <v>44570</v>
      </c>
      <c r="PF5" s="46">
        <v>44571</v>
      </c>
      <c r="PG5" s="46">
        <v>44572</v>
      </c>
      <c r="PH5" s="46">
        <v>44573</v>
      </c>
      <c r="PI5" s="46">
        <v>44574</v>
      </c>
      <c r="PJ5" s="46">
        <v>44575</v>
      </c>
      <c r="PK5" s="46">
        <v>44576</v>
      </c>
      <c r="PL5" s="46">
        <v>44577</v>
      </c>
      <c r="PM5" s="46">
        <v>44578</v>
      </c>
    </row>
    <row r="6" spans="1:429" x14ac:dyDescent="0.3">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c r="NX6" s="40">
        <v>343</v>
      </c>
      <c r="NY6">
        <v>367</v>
      </c>
      <c r="NZ6">
        <v>328</v>
      </c>
      <c r="OA6">
        <v>297</v>
      </c>
      <c r="OB6">
        <v>258</v>
      </c>
      <c r="OC6">
        <v>260</v>
      </c>
      <c r="OD6">
        <v>260</v>
      </c>
      <c r="OE6">
        <v>236</v>
      </c>
      <c r="OF6">
        <v>235</v>
      </c>
      <c r="OG6">
        <v>239</v>
      </c>
      <c r="OH6">
        <v>234</v>
      </c>
      <c r="OI6">
        <v>245</v>
      </c>
      <c r="OJ6">
        <v>234</v>
      </c>
      <c r="OK6">
        <v>237</v>
      </c>
      <c r="OL6">
        <v>227</v>
      </c>
      <c r="OM6">
        <v>226</v>
      </c>
      <c r="ON6">
        <v>211</v>
      </c>
      <c r="OO6">
        <v>212</v>
      </c>
      <c r="OP6">
        <v>192</v>
      </c>
      <c r="OQ6">
        <v>162</v>
      </c>
      <c r="OR6">
        <v>162</v>
      </c>
      <c r="OS6">
        <v>164</v>
      </c>
      <c r="OT6">
        <v>142</v>
      </c>
      <c r="OU6">
        <v>131</v>
      </c>
      <c r="OV6">
        <v>138</v>
      </c>
      <c r="OW6">
        <v>140</v>
      </c>
      <c r="OX6">
        <v>137</v>
      </c>
      <c r="OY6">
        <v>142</v>
      </c>
      <c r="OZ6">
        <v>141</v>
      </c>
      <c r="PA6">
        <v>178</v>
      </c>
      <c r="PB6">
        <v>250</v>
      </c>
      <c r="PC6">
        <v>279</v>
      </c>
      <c r="PD6">
        <v>298</v>
      </c>
      <c r="PE6">
        <v>367</v>
      </c>
      <c r="PF6">
        <v>385</v>
      </c>
      <c r="PG6">
        <v>404</v>
      </c>
      <c r="PH6">
        <v>435</v>
      </c>
      <c r="PI6">
        <v>416</v>
      </c>
      <c r="PJ6">
        <v>420</v>
      </c>
      <c r="PK6">
        <v>442</v>
      </c>
      <c r="PL6">
        <v>441</v>
      </c>
      <c r="PM6">
        <v>443</v>
      </c>
    </row>
    <row r="7" spans="1:429" x14ac:dyDescent="0.3">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c r="NX7" s="40">
        <v>641</v>
      </c>
      <c r="NY7">
        <v>683</v>
      </c>
      <c r="NZ7">
        <v>584</v>
      </c>
      <c r="OA7">
        <v>639</v>
      </c>
      <c r="OB7">
        <v>491</v>
      </c>
      <c r="OC7">
        <v>482</v>
      </c>
      <c r="OD7">
        <v>474</v>
      </c>
      <c r="OE7">
        <v>457</v>
      </c>
      <c r="OF7">
        <v>405</v>
      </c>
      <c r="OG7">
        <v>380</v>
      </c>
      <c r="OH7">
        <v>353</v>
      </c>
      <c r="OI7">
        <v>355</v>
      </c>
      <c r="OJ7">
        <v>368</v>
      </c>
      <c r="OK7">
        <v>359</v>
      </c>
      <c r="OL7">
        <v>353</v>
      </c>
      <c r="OM7">
        <v>363</v>
      </c>
      <c r="ON7">
        <v>326</v>
      </c>
      <c r="OO7">
        <v>310</v>
      </c>
      <c r="OP7">
        <v>300</v>
      </c>
      <c r="OQ7">
        <v>237</v>
      </c>
      <c r="OR7">
        <v>252</v>
      </c>
      <c r="OS7">
        <v>254</v>
      </c>
      <c r="OT7">
        <v>183</v>
      </c>
      <c r="OU7">
        <v>228</v>
      </c>
      <c r="OV7">
        <v>241</v>
      </c>
      <c r="OW7">
        <v>247</v>
      </c>
      <c r="OX7">
        <v>226</v>
      </c>
      <c r="OY7">
        <v>263</v>
      </c>
      <c r="OZ7">
        <v>274</v>
      </c>
      <c r="PA7">
        <v>279</v>
      </c>
      <c r="PB7">
        <v>315</v>
      </c>
      <c r="PC7">
        <v>416</v>
      </c>
      <c r="PD7">
        <v>428</v>
      </c>
      <c r="PE7">
        <v>507</v>
      </c>
      <c r="PF7">
        <v>540</v>
      </c>
      <c r="PG7">
        <v>528</v>
      </c>
      <c r="PH7">
        <v>595</v>
      </c>
      <c r="PI7">
        <v>593</v>
      </c>
      <c r="PJ7">
        <v>735</v>
      </c>
      <c r="PK7">
        <v>730</v>
      </c>
      <c r="PL7">
        <v>744</v>
      </c>
      <c r="PM7">
        <v>798</v>
      </c>
    </row>
    <row r="8" spans="1:429" x14ac:dyDescent="0.3">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c r="NX8" s="40">
        <v>975</v>
      </c>
      <c r="NY8">
        <v>928</v>
      </c>
      <c r="NZ8">
        <v>911</v>
      </c>
      <c r="OA8">
        <v>923</v>
      </c>
      <c r="OB8">
        <v>852</v>
      </c>
      <c r="OC8">
        <v>799</v>
      </c>
      <c r="OD8">
        <v>786</v>
      </c>
      <c r="OE8">
        <v>748</v>
      </c>
      <c r="OF8">
        <v>691</v>
      </c>
      <c r="OG8">
        <v>630</v>
      </c>
      <c r="OH8">
        <v>582</v>
      </c>
      <c r="OI8">
        <v>550</v>
      </c>
      <c r="OJ8">
        <v>538</v>
      </c>
      <c r="OK8">
        <v>513</v>
      </c>
      <c r="OL8">
        <v>487</v>
      </c>
      <c r="OM8">
        <v>427</v>
      </c>
      <c r="ON8">
        <v>390</v>
      </c>
      <c r="OO8">
        <v>380</v>
      </c>
      <c r="OP8">
        <v>334</v>
      </c>
      <c r="OQ8">
        <v>307</v>
      </c>
      <c r="OR8">
        <v>310</v>
      </c>
      <c r="OS8">
        <v>310</v>
      </c>
      <c r="OT8">
        <v>305</v>
      </c>
      <c r="OU8">
        <v>305</v>
      </c>
      <c r="OV8">
        <v>329</v>
      </c>
      <c r="OW8">
        <v>340</v>
      </c>
      <c r="OX8">
        <v>347</v>
      </c>
      <c r="OY8">
        <v>360</v>
      </c>
      <c r="OZ8">
        <v>357</v>
      </c>
      <c r="PA8">
        <v>372</v>
      </c>
      <c r="PB8">
        <v>427</v>
      </c>
      <c r="PC8">
        <v>462</v>
      </c>
      <c r="PD8">
        <v>418</v>
      </c>
      <c r="PE8">
        <v>539</v>
      </c>
      <c r="PF8">
        <v>554</v>
      </c>
      <c r="PG8">
        <v>551</v>
      </c>
      <c r="PH8">
        <v>685</v>
      </c>
      <c r="PI8">
        <v>798</v>
      </c>
      <c r="PJ8">
        <v>911</v>
      </c>
      <c r="PK8">
        <v>1106</v>
      </c>
      <c r="PL8">
        <v>1162</v>
      </c>
      <c r="PM8">
        <v>1151</v>
      </c>
    </row>
    <row r="9" spans="1:429" x14ac:dyDescent="0.3">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c r="NX9" s="40">
        <v>800</v>
      </c>
      <c r="NY9">
        <v>778</v>
      </c>
      <c r="NZ9">
        <v>776</v>
      </c>
      <c r="OA9">
        <v>634</v>
      </c>
      <c r="OB9">
        <v>551</v>
      </c>
      <c r="OC9">
        <v>540</v>
      </c>
      <c r="OD9">
        <v>692</v>
      </c>
      <c r="OE9">
        <v>634</v>
      </c>
      <c r="OF9">
        <v>580</v>
      </c>
      <c r="OG9">
        <v>565</v>
      </c>
      <c r="OH9">
        <v>637</v>
      </c>
      <c r="OI9">
        <v>621</v>
      </c>
      <c r="OJ9">
        <v>575</v>
      </c>
      <c r="OK9">
        <v>578</v>
      </c>
      <c r="OL9">
        <v>511</v>
      </c>
      <c r="OM9">
        <v>529</v>
      </c>
      <c r="ON9">
        <v>471</v>
      </c>
      <c r="OO9">
        <v>424</v>
      </c>
      <c r="OP9">
        <v>378</v>
      </c>
      <c r="OQ9">
        <v>349</v>
      </c>
      <c r="OR9">
        <v>353</v>
      </c>
      <c r="OS9">
        <v>328</v>
      </c>
      <c r="OT9">
        <v>282</v>
      </c>
      <c r="OU9">
        <v>294</v>
      </c>
      <c r="OV9">
        <v>285</v>
      </c>
      <c r="OW9">
        <v>299</v>
      </c>
      <c r="OX9">
        <v>290</v>
      </c>
      <c r="OY9">
        <v>303</v>
      </c>
      <c r="OZ9">
        <v>294</v>
      </c>
      <c r="PA9">
        <v>329</v>
      </c>
      <c r="PB9">
        <v>276</v>
      </c>
      <c r="PC9">
        <v>249</v>
      </c>
      <c r="PD9">
        <v>270</v>
      </c>
      <c r="PE9">
        <v>285</v>
      </c>
      <c r="PF9">
        <v>282</v>
      </c>
      <c r="PG9">
        <v>212</v>
      </c>
      <c r="PH9">
        <v>173</v>
      </c>
      <c r="PI9">
        <v>158</v>
      </c>
      <c r="PJ9">
        <v>160</v>
      </c>
      <c r="PK9">
        <v>133</v>
      </c>
      <c r="PL9">
        <v>127</v>
      </c>
      <c r="PM9">
        <v>131</v>
      </c>
    </row>
    <row r="10" spans="1:429" x14ac:dyDescent="0.3">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c r="NX10" s="40">
        <v>378</v>
      </c>
      <c r="NY10">
        <v>371</v>
      </c>
      <c r="NZ10">
        <v>363</v>
      </c>
      <c r="OA10">
        <v>348</v>
      </c>
      <c r="OB10">
        <v>344</v>
      </c>
      <c r="OC10">
        <v>346</v>
      </c>
      <c r="OD10">
        <v>360</v>
      </c>
      <c r="OE10">
        <v>315</v>
      </c>
      <c r="OF10">
        <v>264</v>
      </c>
      <c r="OG10">
        <v>224</v>
      </c>
      <c r="OH10">
        <v>212</v>
      </c>
      <c r="OI10">
        <v>223</v>
      </c>
      <c r="OJ10">
        <v>194</v>
      </c>
      <c r="OK10">
        <v>197</v>
      </c>
      <c r="OL10">
        <v>187</v>
      </c>
      <c r="OM10">
        <v>181</v>
      </c>
      <c r="ON10">
        <v>149</v>
      </c>
      <c r="OO10">
        <v>150</v>
      </c>
      <c r="OP10">
        <v>131</v>
      </c>
      <c r="OQ10">
        <v>111</v>
      </c>
      <c r="OR10">
        <v>107</v>
      </c>
      <c r="OS10">
        <v>123</v>
      </c>
      <c r="OT10">
        <v>130</v>
      </c>
      <c r="OU10">
        <v>171</v>
      </c>
      <c r="OV10">
        <v>192</v>
      </c>
      <c r="OW10">
        <v>205</v>
      </c>
      <c r="OX10">
        <v>223</v>
      </c>
      <c r="OY10">
        <v>211</v>
      </c>
      <c r="OZ10">
        <v>240</v>
      </c>
      <c r="PA10">
        <v>248</v>
      </c>
      <c r="PB10">
        <v>267</v>
      </c>
      <c r="PC10">
        <v>296</v>
      </c>
      <c r="PD10">
        <v>324</v>
      </c>
      <c r="PE10">
        <v>333</v>
      </c>
      <c r="PF10">
        <v>304</v>
      </c>
      <c r="PG10">
        <v>350</v>
      </c>
      <c r="PH10">
        <v>337</v>
      </c>
      <c r="PI10">
        <v>330</v>
      </c>
      <c r="PJ10">
        <v>302</v>
      </c>
      <c r="PK10">
        <v>310</v>
      </c>
      <c r="PL10">
        <v>297</v>
      </c>
      <c r="PM10">
        <v>314</v>
      </c>
    </row>
    <row r="11" spans="1:429" x14ac:dyDescent="0.3">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c r="NX11" s="40">
        <v>538</v>
      </c>
      <c r="NY11">
        <v>516</v>
      </c>
      <c r="NZ11">
        <v>548</v>
      </c>
      <c r="OA11">
        <v>513</v>
      </c>
      <c r="OB11">
        <v>480</v>
      </c>
      <c r="OC11">
        <v>448</v>
      </c>
      <c r="OD11">
        <v>441</v>
      </c>
      <c r="OE11">
        <v>455</v>
      </c>
      <c r="OF11">
        <v>414</v>
      </c>
      <c r="OG11">
        <v>393</v>
      </c>
      <c r="OH11">
        <v>392</v>
      </c>
      <c r="OI11">
        <v>380</v>
      </c>
      <c r="OJ11">
        <v>382</v>
      </c>
      <c r="OK11">
        <v>371</v>
      </c>
      <c r="OL11">
        <v>361</v>
      </c>
      <c r="OM11">
        <v>390</v>
      </c>
      <c r="ON11">
        <v>326</v>
      </c>
      <c r="OO11">
        <v>309</v>
      </c>
      <c r="OP11">
        <v>254</v>
      </c>
      <c r="OQ11">
        <v>227</v>
      </c>
      <c r="OR11">
        <v>215</v>
      </c>
      <c r="OS11">
        <v>190</v>
      </c>
      <c r="OT11">
        <v>175</v>
      </c>
      <c r="OU11">
        <v>191</v>
      </c>
      <c r="OV11">
        <v>172</v>
      </c>
      <c r="OW11">
        <v>199</v>
      </c>
      <c r="OX11">
        <v>215</v>
      </c>
      <c r="OY11">
        <v>216</v>
      </c>
      <c r="OZ11">
        <v>217</v>
      </c>
      <c r="PA11">
        <v>203</v>
      </c>
      <c r="PB11">
        <v>198</v>
      </c>
      <c r="PC11">
        <v>247</v>
      </c>
      <c r="PD11">
        <v>237</v>
      </c>
      <c r="PE11">
        <v>248</v>
      </c>
      <c r="PF11">
        <v>252</v>
      </c>
      <c r="PG11">
        <v>275</v>
      </c>
      <c r="PH11">
        <v>260</v>
      </c>
      <c r="PI11">
        <v>265</v>
      </c>
      <c r="PJ11">
        <v>234</v>
      </c>
      <c r="PK11">
        <v>239</v>
      </c>
      <c r="PL11">
        <v>249</v>
      </c>
      <c r="PM11">
        <v>251</v>
      </c>
    </row>
    <row r="12" spans="1:429" x14ac:dyDescent="0.3">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c r="NX12" s="40">
        <v>735</v>
      </c>
      <c r="NY12">
        <v>799</v>
      </c>
      <c r="NZ12">
        <v>667</v>
      </c>
      <c r="OA12">
        <v>632</v>
      </c>
      <c r="OB12">
        <v>588</v>
      </c>
      <c r="OC12">
        <v>570</v>
      </c>
      <c r="OD12">
        <v>558</v>
      </c>
      <c r="OE12">
        <v>530</v>
      </c>
      <c r="OF12">
        <v>501</v>
      </c>
      <c r="OG12">
        <v>484</v>
      </c>
      <c r="OH12">
        <v>461</v>
      </c>
      <c r="OI12">
        <v>458</v>
      </c>
      <c r="OJ12">
        <v>451</v>
      </c>
      <c r="OK12">
        <v>446</v>
      </c>
      <c r="OL12">
        <v>421</v>
      </c>
      <c r="OM12">
        <v>385</v>
      </c>
      <c r="ON12">
        <v>341</v>
      </c>
      <c r="OO12">
        <v>312</v>
      </c>
      <c r="OP12">
        <v>312</v>
      </c>
      <c r="OQ12">
        <v>266</v>
      </c>
      <c r="OR12">
        <v>258</v>
      </c>
      <c r="OS12">
        <v>279</v>
      </c>
      <c r="OT12">
        <v>251</v>
      </c>
      <c r="OU12">
        <v>261</v>
      </c>
      <c r="OV12">
        <v>253</v>
      </c>
      <c r="OW12">
        <v>232</v>
      </c>
      <c r="OX12">
        <v>227</v>
      </c>
      <c r="OY12">
        <v>219</v>
      </c>
      <c r="OZ12">
        <v>230</v>
      </c>
      <c r="PA12">
        <v>221</v>
      </c>
      <c r="PB12">
        <v>226</v>
      </c>
      <c r="PC12">
        <v>258</v>
      </c>
      <c r="PD12">
        <v>281</v>
      </c>
      <c r="PE12">
        <v>318</v>
      </c>
      <c r="PF12">
        <v>340</v>
      </c>
      <c r="PG12">
        <v>305</v>
      </c>
      <c r="PH12">
        <v>387</v>
      </c>
      <c r="PI12">
        <v>414</v>
      </c>
      <c r="PJ12">
        <v>377</v>
      </c>
      <c r="PK12">
        <v>426</v>
      </c>
      <c r="PL12">
        <v>499</v>
      </c>
      <c r="PM12">
        <v>547</v>
      </c>
    </row>
    <row r="13" spans="1:429" x14ac:dyDescent="0.3">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c r="NX13" s="40">
        <v>639</v>
      </c>
      <c r="NY13">
        <v>647</v>
      </c>
      <c r="NZ13">
        <v>582</v>
      </c>
      <c r="OA13">
        <v>562</v>
      </c>
      <c r="OB13">
        <v>531</v>
      </c>
      <c r="OC13">
        <v>477</v>
      </c>
      <c r="OD13">
        <v>452</v>
      </c>
      <c r="OE13">
        <v>405</v>
      </c>
      <c r="OF13">
        <v>417</v>
      </c>
      <c r="OG13">
        <v>344</v>
      </c>
      <c r="OH13">
        <v>313</v>
      </c>
      <c r="OI13">
        <v>311</v>
      </c>
      <c r="OJ13">
        <v>303</v>
      </c>
      <c r="OK13">
        <v>331</v>
      </c>
      <c r="OL13">
        <v>295</v>
      </c>
      <c r="OM13">
        <v>278</v>
      </c>
      <c r="ON13">
        <v>267</v>
      </c>
      <c r="OO13">
        <v>256</v>
      </c>
      <c r="OP13">
        <v>224</v>
      </c>
      <c r="OQ13">
        <v>188</v>
      </c>
      <c r="OR13">
        <v>188</v>
      </c>
      <c r="OS13">
        <v>181</v>
      </c>
      <c r="OT13">
        <v>163</v>
      </c>
      <c r="OU13">
        <v>157</v>
      </c>
      <c r="OV13">
        <v>162</v>
      </c>
      <c r="OW13">
        <v>173</v>
      </c>
      <c r="OX13">
        <v>173</v>
      </c>
      <c r="OY13">
        <v>173</v>
      </c>
      <c r="OZ13">
        <v>130</v>
      </c>
      <c r="PA13">
        <v>143</v>
      </c>
      <c r="PB13">
        <v>184</v>
      </c>
      <c r="PC13">
        <v>214</v>
      </c>
      <c r="PD13">
        <v>288</v>
      </c>
      <c r="PE13">
        <v>293</v>
      </c>
      <c r="PF13">
        <v>319</v>
      </c>
      <c r="PG13">
        <v>355</v>
      </c>
      <c r="PH13">
        <v>407</v>
      </c>
      <c r="PI13">
        <v>398</v>
      </c>
      <c r="PJ13">
        <v>364</v>
      </c>
      <c r="PK13">
        <v>371</v>
      </c>
      <c r="PL13">
        <v>378</v>
      </c>
      <c r="PM13">
        <v>427</v>
      </c>
    </row>
    <row r="14" spans="1:429" x14ac:dyDescent="0.3">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c r="NX14" s="40">
        <v>476</v>
      </c>
      <c r="NY14">
        <v>431</v>
      </c>
      <c r="NZ14">
        <v>480</v>
      </c>
      <c r="OA14">
        <v>439</v>
      </c>
      <c r="OB14">
        <v>374</v>
      </c>
      <c r="OC14">
        <v>363</v>
      </c>
      <c r="OD14">
        <v>361</v>
      </c>
      <c r="OE14">
        <v>346</v>
      </c>
      <c r="OF14">
        <v>326</v>
      </c>
      <c r="OG14">
        <v>257</v>
      </c>
      <c r="OH14">
        <v>274</v>
      </c>
      <c r="OI14">
        <v>251</v>
      </c>
      <c r="OJ14">
        <v>237</v>
      </c>
      <c r="OK14">
        <v>243</v>
      </c>
      <c r="OL14">
        <v>230</v>
      </c>
      <c r="OM14">
        <v>218</v>
      </c>
      <c r="ON14">
        <v>196</v>
      </c>
      <c r="OO14">
        <v>185</v>
      </c>
      <c r="OP14">
        <v>180</v>
      </c>
      <c r="OQ14">
        <v>159</v>
      </c>
      <c r="OR14">
        <v>167</v>
      </c>
      <c r="OS14">
        <v>166</v>
      </c>
      <c r="OT14">
        <v>158</v>
      </c>
      <c r="OU14">
        <v>154</v>
      </c>
      <c r="OV14">
        <v>160</v>
      </c>
      <c r="OW14">
        <v>133</v>
      </c>
      <c r="OX14">
        <v>199</v>
      </c>
      <c r="OY14">
        <v>198</v>
      </c>
      <c r="OZ14">
        <v>202</v>
      </c>
      <c r="PA14">
        <v>225</v>
      </c>
      <c r="PB14">
        <v>224</v>
      </c>
      <c r="PC14">
        <v>229</v>
      </c>
      <c r="PD14">
        <v>185</v>
      </c>
      <c r="PE14">
        <v>216</v>
      </c>
      <c r="PF14">
        <v>231</v>
      </c>
      <c r="PG14">
        <v>224</v>
      </c>
      <c r="PH14">
        <v>219</v>
      </c>
      <c r="PI14">
        <v>250</v>
      </c>
      <c r="PJ14">
        <v>290</v>
      </c>
      <c r="PK14">
        <v>328</v>
      </c>
      <c r="PL14">
        <v>311</v>
      </c>
      <c r="PM14">
        <v>353</v>
      </c>
    </row>
    <row r="15" spans="1:429" x14ac:dyDescent="0.3">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c r="NX15" s="40">
        <v>142</v>
      </c>
      <c r="NY15">
        <v>152</v>
      </c>
      <c r="NZ15">
        <v>147</v>
      </c>
      <c r="OA15">
        <v>148</v>
      </c>
      <c r="OB15">
        <v>133</v>
      </c>
      <c r="OC15">
        <v>97</v>
      </c>
      <c r="OD15">
        <v>93</v>
      </c>
      <c r="OE15">
        <v>121</v>
      </c>
      <c r="OF15">
        <v>126</v>
      </c>
      <c r="OG15">
        <v>120</v>
      </c>
      <c r="OH15">
        <v>110</v>
      </c>
      <c r="OI15">
        <v>116</v>
      </c>
      <c r="OJ15">
        <v>114</v>
      </c>
      <c r="OK15">
        <v>111</v>
      </c>
      <c r="OL15">
        <v>113</v>
      </c>
      <c r="OM15">
        <v>112</v>
      </c>
      <c r="ON15">
        <v>108</v>
      </c>
      <c r="OO15">
        <v>129</v>
      </c>
      <c r="OP15">
        <v>106</v>
      </c>
      <c r="OQ15">
        <v>79</v>
      </c>
      <c r="OR15">
        <v>124</v>
      </c>
      <c r="OS15">
        <v>130</v>
      </c>
      <c r="OT15">
        <v>140</v>
      </c>
      <c r="OU15">
        <v>158</v>
      </c>
      <c r="OV15">
        <v>163</v>
      </c>
      <c r="OW15">
        <v>119</v>
      </c>
      <c r="OX15">
        <v>102</v>
      </c>
      <c r="OY15">
        <v>206</v>
      </c>
      <c r="OZ15">
        <v>200</v>
      </c>
      <c r="PA15">
        <v>202</v>
      </c>
      <c r="PB15">
        <v>168</v>
      </c>
      <c r="PC15">
        <v>273</v>
      </c>
      <c r="PD15">
        <v>362</v>
      </c>
      <c r="PE15">
        <v>405</v>
      </c>
      <c r="PF15">
        <v>448</v>
      </c>
      <c r="PG15">
        <v>470</v>
      </c>
      <c r="PH15">
        <v>495</v>
      </c>
      <c r="PI15">
        <v>546</v>
      </c>
      <c r="PJ15">
        <v>605</v>
      </c>
      <c r="PK15">
        <v>550</v>
      </c>
      <c r="PL15">
        <v>565</v>
      </c>
      <c r="PM15">
        <v>646</v>
      </c>
    </row>
    <row r="16" spans="1:429" x14ac:dyDescent="0.3">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c r="NX16" s="40">
        <v>1437</v>
      </c>
      <c r="NY16">
        <v>1199</v>
      </c>
      <c r="NZ16">
        <v>1231</v>
      </c>
      <c r="OA16">
        <v>1270</v>
      </c>
      <c r="OB16">
        <v>1406</v>
      </c>
      <c r="OC16">
        <v>1545</v>
      </c>
      <c r="OD16">
        <v>1524</v>
      </c>
      <c r="OE16">
        <v>1529</v>
      </c>
      <c r="OF16">
        <v>1150</v>
      </c>
      <c r="OG16">
        <v>822</v>
      </c>
      <c r="OH16">
        <v>1090</v>
      </c>
      <c r="OI16">
        <v>1240</v>
      </c>
      <c r="OJ16">
        <v>1302</v>
      </c>
      <c r="OK16">
        <v>1273</v>
      </c>
      <c r="OL16">
        <v>1037</v>
      </c>
      <c r="OM16">
        <v>940</v>
      </c>
      <c r="ON16">
        <v>879</v>
      </c>
      <c r="OO16">
        <v>924</v>
      </c>
      <c r="OP16">
        <v>908</v>
      </c>
      <c r="OQ16">
        <v>864</v>
      </c>
      <c r="OR16">
        <v>878</v>
      </c>
      <c r="OS16">
        <v>748</v>
      </c>
      <c r="OT16">
        <v>596</v>
      </c>
      <c r="OU16">
        <v>553</v>
      </c>
      <c r="OV16">
        <v>544</v>
      </c>
      <c r="OW16">
        <v>580</v>
      </c>
      <c r="OX16">
        <v>580</v>
      </c>
      <c r="OY16">
        <v>588</v>
      </c>
      <c r="OZ16">
        <v>508</v>
      </c>
      <c r="PA16">
        <v>477</v>
      </c>
      <c r="PB16">
        <v>550</v>
      </c>
      <c r="PC16">
        <v>525</v>
      </c>
      <c r="PD16">
        <v>533</v>
      </c>
      <c r="PE16">
        <v>508</v>
      </c>
      <c r="PF16">
        <v>468</v>
      </c>
      <c r="PG16">
        <v>467</v>
      </c>
      <c r="PH16">
        <v>379</v>
      </c>
      <c r="PI16">
        <v>304</v>
      </c>
      <c r="PJ16">
        <v>305</v>
      </c>
      <c r="PK16">
        <v>351</v>
      </c>
      <c r="PL16">
        <v>385</v>
      </c>
      <c r="PM16">
        <v>391</v>
      </c>
    </row>
    <row r="17" spans="1:429" x14ac:dyDescent="0.3">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c r="NX17" s="40">
        <v>1107</v>
      </c>
      <c r="NY17">
        <v>1023</v>
      </c>
      <c r="NZ17">
        <v>925</v>
      </c>
      <c r="OA17">
        <v>931</v>
      </c>
      <c r="OB17">
        <v>885</v>
      </c>
      <c r="OC17">
        <v>818</v>
      </c>
      <c r="OD17">
        <v>720</v>
      </c>
      <c r="OE17">
        <v>769</v>
      </c>
      <c r="OF17">
        <v>727</v>
      </c>
      <c r="OG17">
        <v>680</v>
      </c>
      <c r="OH17">
        <v>655</v>
      </c>
      <c r="OI17">
        <v>595</v>
      </c>
      <c r="OJ17">
        <v>578</v>
      </c>
      <c r="OK17">
        <v>593</v>
      </c>
      <c r="OL17">
        <v>575</v>
      </c>
      <c r="OM17">
        <v>542</v>
      </c>
      <c r="ON17">
        <v>485</v>
      </c>
      <c r="OO17">
        <v>449</v>
      </c>
      <c r="OP17">
        <v>407</v>
      </c>
      <c r="OQ17">
        <v>402</v>
      </c>
      <c r="OR17">
        <v>386</v>
      </c>
      <c r="OS17">
        <v>374</v>
      </c>
      <c r="OT17">
        <v>311</v>
      </c>
      <c r="OU17">
        <v>375</v>
      </c>
      <c r="OV17">
        <v>366</v>
      </c>
      <c r="OW17">
        <v>385</v>
      </c>
      <c r="OX17">
        <v>347</v>
      </c>
      <c r="OY17">
        <v>353</v>
      </c>
      <c r="OZ17">
        <v>377</v>
      </c>
      <c r="PA17">
        <v>407</v>
      </c>
      <c r="PB17">
        <v>375</v>
      </c>
      <c r="PC17">
        <v>366</v>
      </c>
      <c r="PD17">
        <v>377</v>
      </c>
      <c r="PE17">
        <v>413</v>
      </c>
      <c r="PF17">
        <v>455</v>
      </c>
      <c r="PG17">
        <v>487</v>
      </c>
      <c r="PH17">
        <v>459</v>
      </c>
      <c r="PI17">
        <v>475</v>
      </c>
      <c r="PJ17">
        <v>573</v>
      </c>
      <c r="PK17">
        <v>587</v>
      </c>
      <c r="PL17">
        <v>478</v>
      </c>
      <c r="PM17">
        <v>560</v>
      </c>
    </row>
    <row r="18" spans="1:429" x14ac:dyDescent="0.3">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c r="NX18" s="40">
        <v>616</v>
      </c>
      <c r="NY18">
        <v>621</v>
      </c>
      <c r="NZ18">
        <v>574</v>
      </c>
      <c r="OA18">
        <v>547</v>
      </c>
      <c r="OB18">
        <v>502</v>
      </c>
      <c r="OC18">
        <v>480</v>
      </c>
      <c r="OD18">
        <v>480</v>
      </c>
      <c r="OE18">
        <v>479</v>
      </c>
      <c r="OF18">
        <v>443</v>
      </c>
      <c r="OG18">
        <v>471</v>
      </c>
      <c r="OH18">
        <v>442</v>
      </c>
      <c r="OI18">
        <v>420</v>
      </c>
      <c r="OJ18">
        <v>405</v>
      </c>
      <c r="OK18">
        <v>407</v>
      </c>
      <c r="OL18">
        <v>409</v>
      </c>
      <c r="OM18">
        <v>390</v>
      </c>
      <c r="ON18">
        <v>367</v>
      </c>
      <c r="OO18">
        <v>369</v>
      </c>
      <c r="OP18">
        <v>367</v>
      </c>
      <c r="OQ18">
        <v>342</v>
      </c>
      <c r="OR18">
        <v>328</v>
      </c>
      <c r="OS18">
        <v>315</v>
      </c>
      <c r="OT18">
        <v>287</v>
      </c>
      <c r="OU18">
        <v>297</v>
      </c>
      <c r="OV18">
        <v>273</v>
      </c>
      <c r="OW18">
        <v>267</v>
      </c>
      <c r="OX18">
        <v>276</v>
      </c>
      <c r="OY18">
        <v>291</v>
      </c>
      <c r="OZ18">
        <v>312</v>
      </c>
      <c r="PA18">
        <v>343</v>
      </c>
      <c r="PB18">
        <v>316</v>
      </c>
      <c r="PC18">
        <v>323</v>
      </c>
      <c r="PD18">
        <v>377</v>
      </c>
      <c r="PE18">
        <v>359</v>
      </c>
      <c r="PF18">
        <v>422</v>
      </c>
      <c r="PG18">
        <v>459</v>
      </c>
      <c r="PH18">
        <v>455</v>
      </c>
      <c r="PI18">
        <v>499</v>
      </c>
      <c r="PJ18">
        <v>636</v>
      </c>
      <c r="PK18">
        <v>655</v>
      </c>
      <c r="PL18">
        <v>722</v>
      </c>
      <c r="PM18">
        <v>698</v>
      </c>
    </row>
    <row r="19" spans="1:429" x14ac:dyDescent="0.3">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c r="NX19" s="40">
        <v>1204</v>
      </c>
      <c r="NY19">
        <v>1260</v>
      </c>
      <c r="NZ19">
        <v>1058</v>
      </c>
      <c r="OA19">
        <v>986</v>
      </c>
      <c r="OB19">
        <v>942</v>
      </c>
      <c r="OC19">
        <v>882</v>
      </c>
      <c r="OD19">
        <v>823</v>
      </c>
      <c r="OE19">
        <v>832</v>
      </c>
      <c r="OF19">
        <v>751</v>
      </c>
      <c r="OG19">
        <v>753</v>
      </c>
      <c r="OH19">
        <v>742</v>
      </c>
      <c r="OI19">
        <v>706</v>
      </c>
      <c r="OJ19">
        <v>734</v>
      </c>
      <c r="OK19">
        <v>729</v>
      </c>
      <c r="OL19">
        <v>737</v>
      </c>
      <c r="OM19">
        <v>694</v>
      </c>
      <c r="ON19">
        <v>651</v>
      </c>
      <c r="OO19">
        <v>640</v>
      </c>
      <c r="OP19">
        <v>617</v>
      </c>
      <c r="OQ19">
        <v>537</v>
      </c>
      <c r="OR19">
        <v>530</v>
      </c>
      <c r="OS19">
        <v>523</v>
      </c>
      <c r="OT19">
        <v>478</v>
      </c>
      <c r="OU19">
        <v>471</v>
      </c>
      <c r="OV19">
        <v>438</v>
      </c>
      <c r="OW19">
        <v>441</v>
      </c>
      <c r="OX19">
        <v>412</v>
      </c>
      <c r="OY19">
        <v>464</v>
      </c>
      <c r="OZ19">
        <v>455</v>
      </c>
      <c r="PA19">
        <v>497</v>
      </c>
      <c r="PB19">
        <v>555</v>
      </c>
      <c r="PC19">
        <v>565</v>
      </c>
      <c r="PD19">
        <v>592</v>
      </c>
      <c r="PE19">
        <v>651</v>
      </c>
      <c r="PF19">
        <v>689</v>
      </c>
      <c r="PG19">
        <v>639</v>
      </c>
      <c r="PH19">
        <v>587</v>
      </c>
      <c r="PI19">
        <v>1030</v>
      </c>
      <c r="PJ19">
        <v>1191</v>
      </c>
      <c r="PK19">
        <v>1231</v>
      </c>
      <c r="PL19">
        <v>1252</v>
      </c>
      <c r="PM19">
        <v>1271</v>
      </c>
    </row>
    <row r="20" spans="1:429" x14ac:dyDescent="0.3">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c r="NX20" s="40">
        <v>316</v>
      </c>
      <c r="NY20">
        <v>266</v>
      </c>
      <c r="NZ20">
        <v>249</v>
      </c>
      <c r="OA20">
        <v>235</v>
      </c>
      <c r="OB20">
        <v>238</v>
      </c>
      <c r="OC20">
        <v>207</v>
      </c>
      <c r="OD20">
        <v>205</v>
      </c>
      <c r="OE20">
        <v>223</v>
      </c>
      <c r="OF20">
        <v>242</v>
      </c>
      <c r="OG20">
        <v>229</v>
      </c>
      <c r="OH20">
        <v>223</v>
      </c>
      <c r="OI20">
        <v>200</v>
      </c>
      <c r="OJ20">
        <v>209</v>
      </c>
      <c r="OK20">
        <v>211</v>
      </c>
      <c r="OL20">
        <v>203</v>
      </c>
      <c r="OM20">
        <v>184</v>
      </c>
      <c r="ON20">
        <v>139</v>
      </c>
      <c r="OO20">
        <v>200</v>
      </c>
      <c r="OP20">
        <v>159</v>
      </c>
      <c r="OQ20">
        <v>144</v>
      </c>
      <c r="OR20">
        <v>186</v>
      </c>
      <c r="OS20">
        <v>169</v>
      </c>
      <c r="OT20">
        <v>187</v>
      </c>
      <c r="OU20">
        <v>160</v>
      </c>
      <c r="OV20">
        <v>163</v>
      </c>
      <c r="OW20">
        <v>152</v>
      </c>
      <c r="OX20">
        <v>151</v>
      </c>
      <c r="OY20">
        <v>191</v>
      </c>
      <c r="OZ20">
        <v>179</v>
      </c>
      <c r="PA20">
        <v>181</v>
      </c>
      <c r="PB20">
        <v>227</v>
      </c>
      <c r="PC20">
        <v>252</v>
      </c>
      <c r="PD20">
        <v>295</v>
      </c>
      <c r="PE20">
        <v>340</v>
      </c>
      <c r="PF20">
        <v>366</v>
      </c>
      <c r="PG20">
        <v>359</v>
      </c>
      <c r="PH20">
        <v>321</v>
      </c>
      <c r="PI20">
        <v>343</v>
      </c>
      <c r="PJ20">
        <v>356</v>
      </c>
      <c r="PK20">
        <v>397</v>
      </c>
      <c r="PL20">
        <v>424</v>
      </c>
      <c r="PM20">
        <v>455</v>
      </c>
    </row>
    <row r="21" spans="1:429" x14ac:dyDescent="0.3">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c r="NX21" s="40">
        <v>489</v>
      </c>
      <c r="NY21">
        <v>463</v>
      </c>
      <c r="NZ21">
        <v>473</v>
      </c>
      <c r="OA21">
        <v>423</v>
      </c>
      <c r="OB21">
        <v>389</v>
      </c>
      <c r="OC21">
        <v>374</v>
      </c>
      <c r="OD21">
        <v>420</v>
      </c>
      <c r="OE21">
        <v>368</v>
      </c>
      <c r="OF21">
        <v>391</v>
      </c>
      <c r="OG21">
        <v>330</v>
      </c>
      <c r="OH21">
        <v>256</v>
      </c>
      <c r="OI21">
        <v>317</v>
      </c>
      <c r="OJ21">
        <v>274</v>
      </c>
      <c r="OK21">
        <v>288</v>
      </c>
      <c r="OL21">
        <v>280</v>
      </c>
      <c r="OM21">
        <v>250</v>
      </c>
      <c r="ON21">
        <v>266</v>
      </c>
      <c r="OO21">
        <v>239</v>
      </c>
      <c r="OP21">
        <v>232</v>
      </c>
      <c r="OQ21">
        <v>199</v>
      </c>
      <c r="OR21">
        <v>199</v>
      </c>
      <c r="OS21">
        <v>197</v>
      </c>
      <c r="OT21">
        <v>183</v>
      </c>
      <c r="OU21">
        <v>190</v>
      </c>
      <c r="OV21">
        <v>160</v>
      </c>
      <c r="OW21">
        <v>165</v>
      </c>
      <c r="OX21">
        <v>161</v>
      </c>
      <c r="OY21">
        <v>161</v>
      </c>
      <c r="OZ21">
        <v>143</v>
      </c>
      <c r="PA21">
        <v>198</v>
      </c>
      <c r="PB21">
        <v>233</v>
      </c>
      <c r="PC21">
        <v>271</v>
      </c>
      <c r="PD21">
        <v>271</v>
      </c>
      <c r="PE21">
        <v>365</v>
      </c>
      <c r="PF21">
        <v>394</v>
      </c>
      <c r="PG21">
        <v>383</v>
      </c>
      <c r="PH21">
        <v>343</v>
      </c>
      <c r="PI21">
        <v>323</v>
      </c>
      <c r="PJ21">
        <v>352</v>
      </c>
      <c r="PK21">
        <v>369</v>
      </c>
      <c r="PL21">
        <v>377</v>
      </c>
      <c r="PM21">
        <v>407</v>
      </c>
    </row>
    <row r="22" spans="1:429" x14ac:dyDescent="0.3">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c r="NX22" s="40">
        <v>477</v>
      </c>
      <c r="NY22">
        <v>413</v>
      </c>
      <c r="NZ22">
        <v>424</v>
      </c>
      <c r="OA22">
        <v>421</v>
      </c>
      <c r="OB22">
        <v>471</v>
      </c>
      <c r="OC22">
        <v>429</v>
      </c>
      <c r="OD22">
        <v>464</v>
      </c>
      <c r="OE22">
        <v>459</v>
      </c>
      <c r="OF22">
        <v>468</v>
      </c>
      <c r="OG22">
        <v>420</v>
      </c>
      <c r="OH22">
        <v>419</v>
      </c>
      <c r="OI22">
        <v>398</v>
      </c>
      <c r="OJ22">
        <v>370</v>
      </c>
      <c r="OK22">
        <v>367</v>
      </c>
      <c r="OL22">
        <v>371</v>
      </c>
      <c r="OM22">
        <v>322</v>
      </c>
      <c r="ON22">
        <v>295</v>
      </c>
      <c r="OO22">
        <v>282</v>
      </c>
      <c r="OP22">
        <v>248</v>
      </c>
      <c r="OQ22">
        <v>223</v>
      </c>
      <c r="OR22">
        <v>214</v>
      </c>
      <c r="OS22">
        <v>195</v>
      </c>
      <c r="OT22">
        <v>158</v>
      </c>
      <c r="OU22">
        <v>195</v>
      </c>
      <c r="OV22">
        <v>203</v>
      </c>
      <c r="OW22">
        <v>207</v>
      </c>
      <c r="OX22">
        <v>184</v>
      </c>
      <c r="OY22">
        <v>221</v>
      </c>
      <c r="OZ22">
        <v>219</v>
      </c>
      <c r="PA22">
        <v>214</v>
      </c>
      <c r="PB22">
        <v>193</v>
      </c>
      <c r="PC22">
        <v>231</v>
      </c>
      <c r="PD22">
        <v>227</v>
      </c>
      <c r="PE22">
        <v>241</v>
      </c>
      <c r="PF22">
        <v>238</v>
      </c>
      <c r="PG22">
        <v>246</v>
      </c>
      <c r="PH22">
        <v>280</v>
      </c>
      <c r="PI22">
        <v>377</v>
      </c>
      <c r="PJ22">
        <v>414</v>
      </c>
      <c r="PK22">
        <v>444</v>
      </c>
      <c r="PL22">
        <v>476</v>
      </c>
      <c r="PM22">
        <v>525</v>
      </c>
    </row>
    <row r="23" spans="1:429" x14ac:dyDescent="0.3">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c r="NX23" s="40">
        <v>366</v>
      </c>
      <c r="NY23">
        <v>395</v>
      </c>
      <c r="NZ23">
        <v>384</v>
      </c>
      <c r="OA23">
        <v>342</v>
      </c>
      <c r="OB23">
        <v>328</v>
      </c>
      <c r="OC23">
        <v>320</v>
      </c>
      <c r="OD23">
        <v>331</v>
      </c>
      <c r="OE23">
        <v>312</v>
      </c>
      <c r="OF23">
        <v>294</v>
      </c>
      <c r="OG23">
        <v>267</v>
      </c>
      <c r="OH23">
        <v>254</v>
      </c>
      <c r="OI23">
        <v>259</v>
      </c>
      <c r="OJ23">
        <v>272</v>
      </c>
      <c r="OK23">
        <v>266</v>
      </c>
      <c r="OL23">
        <v>253</v>
      </c>
      <c r="OM23">
        <v>208</v>
      </c>
      <c r="ON23">
        <v>273</v>
      </c>
      <c r="OO23">
        <v>210</v>
      </c>
      <c r="OP23">
        <v>193</v>
      </c>
      <c r="OQ23">
        <v>163</v>
      </c>
      <c r="OR23">
        <v>217</v>
      </c>
      <c r="OS23">
        <v>220</v>
      </c>
      <c r="OT23">
        <v>184</v>
      </c>
      <c r="OU23">
        <v>182</v>
      </c>
      <c r="OV23">
        <v>223</v>
      </c>
      <c r="OW23">
        <v>245</v>
      </c>
      <c r="OX23">
        <v>245</v>
      </c>
      <c r="OY23">
        <v>268</v>
      </c>
      <c r="OZ23">
        <v>283</v>
      </c>
      <c r="PA23">
        <v>391</v>
      </c>
      <c r="PB23">
        <v>456</v>
      </c>
      <c r="PC23">
        <v>498</v>
      </c>
      <c r="PD23">
        <v>513</v>
      </c>
      <c r="PE23">
        <v>598</v>
      </c>
      <c r="PF23">
        <v>594</v>
      </c>
      <c r="PG23">
        <v>596</v>
      </c>
      <c r="PH23">
        <v>579</v>
      </c>
      <c r="PI23">
        <v>651</v>
      </c>
      <c r="PJ23">
        <v>734</v>
      </c>
      <c r="PK23">
        <v>821</v>
      </c>
      <c r="PL23">
        <v>846</v>
      </c>
      <c r="PM23">
        <v>901</v>
      </c>
    </row>
    <row r="24" spans="1:429" x14ac:dyDescent="0.3">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c r="NX24" s="40">
        <v>594</v>
      </c>
      <c r="NY24">
        <v>556</v>
      </c>
      <c r="NZ24">
        <v>542</v>
      </c>
      <c r="OA24">
        <v>511</v>
      </c>
      <c r="OB24">
        <v>488</v>
      </c>
      <c r="OC24">
        <v>483</v>
      </c>
      <c r="OD24">
        <v>483</v>
      </c>
      <c r="OE24">
        <v>410</v>
      </c>
      <c r="OF24">
        <v>375</v>
      </c>
      <c r="OG24">
        <v>349</v>
      </c>
      <c r="OH24">
        <v>364</v>
      </c>
      <c r="OI24">
        <v>361</v>
      </c>
      <c r="OJ24">
        <v>378</v>
      </c>
      <c r="OK24">
        <v>370</v>
      </c>
      <c r="OL24">
        <v>319</v>
      </c>
      <c r="OM24">
        <v>314</v>
      </c>
      <c r="ON24">
        <v>297</v>
      </c>
      <c r="OO24">
        <v>290</v>
      </c>
      <c r="OP24">
        <v>266</v>
      </c>
      <c r="OQ24">
        <v>272</v>
      </c>
      <c r="OR24">
        <v>275</v>
      </c>
      <c r="OS24">
        <v>217</v>
      </c>
      <c r="OT24">
        <v>213</v>
      </c>
      <c r="OU24">
        <v>223</v>
      </c>
      <c r="OV24">
        <v>206</v>
      </c>
      <c r="OW24">
        <v>222</v>
      </c>
      <c r="OX24">
        <v>239</v>
      </c>
      <c r="OY24">
        <v>229</v>
      </c>
      <c r="OZ24">
        <v>214</v>
      </c>
      <c r="PA24">
        <v>222</v>
      </c>
      <c r="PB24">
        <v>258</v>
      </c>
      <c r="PC24">
        <v>272</v>
      </c>
      <c r="PD24">
        <v>275</v>
      </c>
      <c r="PE24">
        <v>273</v>
      </c>
      <c r="PF24">
        <v>378</v>
      </c>
      <c r="PG24">
        <v>354</v>
      </c>
      <c r="PH24">
        <v>505</v>
      </c>
      <c r="PI24">
        <v>582</v>
      </c>
      <c r="PJ24">
        <v>678</v>
      </c>
      <c r="PK24">
        <v>826</v>
      </c>
      <c r="PL24">
        <v>832</v>
      </c>
      <c r="PM24">
        <v>1062</v>
      </c>
    </row>
    <row r="25" spans="1:429" x14ac:dyDescent="0.3">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c r="NX25" s="40">
        <v>1244</v>
      </c>
      <c r="NY25">
        <v>1150</v>
      </c>
      <c r="NZ25">
        <v>1144</v>
      </c>
      <c r="OA25">
        <v>1153</v>
      </c>
      <c r="OB25">
        <v>1050</v>
      </c>
      <c r="OC25">
        <v>1049</v>
      </c>
      <c r="OD25">
        <v>1034</v>
      </c>
      <c r="OE25">
        <v>1002</v>
      </c>
      <c r="OF25">
        <v>1018</v>
      </c>
      <c r="OG25">
        <v>979</v>
      </c>
      <c r="OH25">
        <v>842</v>
      </c>
      <c r="OI25">
        <v>774</v>
      </c>
      <c r="OJ25">
        <v>628</v>
      </c>
      <c r="OK25">
        <v>624</v>
      </c>
      <c r="OL25">
        <v>617</v>
      </c>
      <c r="OM25">
        <v>557</v>
      </c>
      <c r="ON25">
        <v>471</v>
      </c>
      <c r="OO25">
        <v>431</v>
      </c>
      <c r="OP25">
        <v>384</v>
      </c>
      <c r="OQ25">
        <v>325</v>
      </c>
      <c r="OR25">
        <v>345</v>
      </c>
      <c r="OS25">
        <v>346</v>
      </c>
      <c r="OT25">
        <v>326</v>
      </c>
      <c r="OU25">
        <v>308</v>
      </c>
      <c r="OV25">
        <v>283</v>
      </c>
      <c r="OW25">
        <v>272</v>
      </c>
      <c r="OX25">
        <v>269</v>
      </c>
      <c r="OY25">
        <v>288</v>
      </c>
      <c r="OZ25">
        <v>303</v>
      </c>
      <c r="PA25">
        <v>321</v>
      </c>
      <c r="PB25">
        <v>346</v>
      </c>
      <c r="PC25">
        <v>362</v>
      </c>
      <c r="PD25">
        <v>360</v>
      </c>
      <c r="PE25">
        <v>369</v>
      </c>
      <c r="PF25">
        <v>394</v>
      </c>
      <c r="PG25">
        <v>371</v>
      </c>
      <c r="PH25">
        <v>419</v>
      </c>
      <c r="PI25">
        <v>488</v>
      </c>
      <c r="PJ25">
        <v>547</v>
      </c>
      <c r="PK25">
        <v>621</v>
      </c>
      <c r="PL25">
        <v>575</v>
      </c>
      <c r="PM25">
        <v>590</v>
      </c>
    </row>
    <row r="26" spans="1:429" x14ac:dyDescent="0.3">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c r="NX26" s="40">
        <v>1021</v>
      </c>
      <c r="NY26">
        <v>1058</v>
      </c>
      <c r="NZ26">
        <v>1120</v>
      </c>
      <c r="OA26">
        <v>1221</v>
      </c>
      <c r="OB26">
        <v>1271</v>
      </c>
      <c r="OC26">
        <v>1255</v>
      </c>
      <c r="OD26">
        <v>1218</v>
      </c>
      <c r="OE26">
        <v>1286</v>
      </c>
      <c r="OF26">
        <v>1212</v>
      </c>
      <c r="OG26">
        <v>1085</v>
      </c>
      <c r="OH26">
        <v>986</v>
      </c>
      <c r="OI26">
        <v>920</v>
      </c>
      <c r="OJ26">
        <v>978</v>
      </c>
      <c r="OK26">
        <v>1045</v>
      </c>
      <c r="OL26">
        <v>853</v>
      </c>
      <c r="OM26">
        <v>838</v>
      </c>
      <c r="ON26">
        <v>846</v>
      </c>
      <c r="OO26">
        <v>799</v>
      </c>
      <c r="OP26">
        <v>661</v>
      </c>
      <c r="OQ26">
        <v>596</v>
      </c>
      <c r="OR26">
        <v>542</v>
      </c>
      <c r="OS26">
        <v>550</v>
      </c>
      <c r="OT26">
        <v>578</v>
      </c>
      <c r="OU26">
        <v>570</v>
      </c>
      <c r="OV26">
        <v>645</v>
      </c>
      <c r="OW26">
        <v>663</v>
      </c>
      <c r="OX26">
        <v>661</v>
      </c>
      <c r="OY26">
        <v>668</v>
      </c>
      <c r="OZ26">
        <v>754</v>
      </c>
      <c r="PA26">
        <v>885</v>
      </c>
      <c r="PB26">
        <v>950</v>
      </c>
      <c r="PC26">
        <v>888</v>
      </c>
      <c r="PD26">
        <v>1004</v>
      </c>
      <c r="PE26">
        <v>1054</v>
      </c>
      <c r="PF26">
        <v>1087</v>
      </c>
      <c r="PG26">
        <v>1038</v>
      </c>
      <c r="PH26">
        <v>941</v>
      </c>
      <c r="PI26">
        <v>969</v>
      </c>
      <c r="PJ26">
        <v>1040</v>
      </c>
      <c r="PK26">
        <v>1056</v>
      </c>
      <c r="PL26">
        <v>1061</v>
      </c>
      <c r="PM26">
        <v>1048</v>
      </c>
    </row>
    <row r="27" spans="1:429" x14ac:dyDescent="0.3">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c r="NX27" s="40">
        <v>3540</v>
      </c>
      <c r="NY27">
        <v>3358</v>
      </c>
      <c r="NZ27">
        <v>3652</v>
      </c>
      <c r="OA27">
        <v>3396</v>
      </c>
      <c r="OB27">
        <v>3307</v>
      </c>
      <c r="OC27">
        <v>3044</v>
      </c>
      <c r="OD27">
        <v>3493</v>
      </c>
      <c r="OE27">
        <v>3130</v>
      </c>
      <c r="OF27">
        <v>2537</v>
      </c>
      <c r="OG27">
        <v>2793</v>
      </c>
      <c r="OH27">
        <v>2671</v>
      </c>
      <c r="OI27">
        <v>2385</v>
      </c>
      <c r="OJ27">
        <v>2396</v>
      </c>
      <c r="OK27">
        <v>2500</v>
      </c>
      <c r="OL27">
        <v>2139</v>
      </c>
      <c r="OM27">
        <v>1522</v>
      </c>
      <c r="ON27">
        <v>1260</v>
      </c>
      <c r="OO27">
        <v>901</v>
      </c>
      <c r="OP27">
        <v>531</v>
      </c>
      <c r="OQ27">
        <v>400</v>
      </c>
      <c r="OR27">
        <v>380</v>
      </c>
      <c r="OS27">
        <v>1169</v>
      </c>
      <c r="OT27">
        <v>1033</v>
      </c>
      <c r="OU27">
        <v>940</v>
      </c>
      <c r="OV27">
        <v>949</v>
      </c>
      <c r="OW27">
        <v>986</v>
      </c>
      <c r="OX27">
        <v>1060</v>
      </c>
      <c r="OY27">
        <v>1047</v>
      </c>
      <c r="OZ27">
        <v>785</v>
      </c>
      <c r="PA27">
        <v>802</v>
      </c>
      <c r="PB27">
        <v>926</v>
      </c>
      <c r="PC27">
        <v>844</v>
      </c>
      <c r="PD27">
        <v>895</v>
      </c>
      <c r="PE27">
        <v>927</v>
      </c>
      <c r="PF27">
        <v>933</v>
      </c>
      <c r="PG27">
        <v>664</v>
      </c>
      <c r="PH27">
        <v>592</v>
      </c>
      <c r="PI27">
        <v>594</v>
      </c>
      <c r="PJ27">
        <v>550</v>
      </c>
      <c r="PK27">
        <v>534</v>
      </c>
      <c r="PL27">
        <v>605</v>
      </c>
      <c r="PM27">
        <v>624</v>
      </c>
    </row>
    <row r="28" spans="1:429" x14ac:dyDescent="0.3">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c r="NX28" s="40">
        <v>337</v>
      </c>
      <c r="NY28">
        <v>312</v>
      </c>
      <c r="NZ28">
        <v>306</v>
      </c>
      <c r="OA28">
        <v>307</v>
      </c>
      <c r="OB28">
        <v>306</v>
      </c>
      <c r="OC28">
        <v>270</v>
      </c>
      <c r="OD28">
        <v>287</v>
      </c>
      <c r="OE28">
        <v>270</v>
      </c>
      <c r="OF28">
        <v>249</v>
      </c>
      <c r="OG28">
        <v>220</v>
      </c>
      <c r="OH28">
        <v>185</v>
      </c>
      <c r="OI28">
        <v>196</v>
      </c>
      <c r="OJ28">
        <v>176</v>
      </c>
      <c r="OK28">
        <v>190</v>
      </c>
      <c r="OL28">
        <v>174</v>
      </c>
      <c r="OM28">
        <v>127</v>
      </c>
      <c r="ON28">
        <v>173</v>
      </c>
      <c r="OO28">
        <v>171</v>
      </c>
      <c r="OP28">
        <v>173</v>
      </c>
      <c r="OQ28">
        <v>153</v>
      </c>
      <c r="OR28">
        <v>153</v>
      </c>
      <c r="OS28">
        <v>136</v>
      </c>
      <c r="OT28">
        <v>170</v>
      </c>
      <c r="OU28">
        <v>157</v>
      </c>
      <c r="OV28">
        <v>182</v>
      </c>
      <c r="OW28">
        <v>179</v>
      </c>
      <c r="OX28">
        <v>173</v>
      </c>
      <c r="OY28">
        <v>192</v>
      </c>
      <c r="OZ28">
        <v>190</v>
      </c>
      <c r="PA28">
        <v>185</v>
      </c>
      <c r="PB28">
        <v>201</v>
      </c>
      <c r="PC28">
        <v>200</v>
      </c>
      <c r="PD28">
        <v>200</v>
      </c>
      <c r="PE28">
        <v>231</v>
      </c>
      <c r="PF28">
        <v>251</v>
      </c>
      <c r="PG28">
        <v>229</v>
      </c>
      <c r="PH28">
        <v>286</v>
      </c>
      <c r="PI28">
        <v>292</v>
      </c>
      <c r="PJ28">
        <v>320</v>
      </c>
      <c r="PK28">
        <v>338</v>
      </c>
      <c r="PL28">
        <v>361</v>
      </c>
      <c r="PM28">
        <v>370</v>
      </c>
    </row>
    <row r="29" spans="1:429" x14ac:dyDescent="0.3">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c r="NX29" s="40">
        <v>838</v>
      </c>
      <c r="NY29">
        <v>659</v>
      </c>
      <c r="NZ29">
        <v>667</v>
      </c>
      <c r="OA29">
        <v>568</v>
      </c>
      <c r="OB29">
        <v>602</v>
      </c>
      <c r="OC29">
        <v>514</v>
      </c>
      <c r="OD29">
        <v>548</v>
      </c>
      <c r="OE29">
        <v>542</v>
      </c>
      <c r="OF29">
        <v>504</v>
      </c>
      <c r="OG29">
        <v>478</v>
      </c>
      <c r="OH29">
        <v>504</v>
      </c>
      <c r="OI29">
        <v>431</v>
      </c>
      <c r="OJ29">
        <v>375</v>
      </c>
      <c r="OK29">
        <v>355</v>
      </c>
      <c r="OL29">
        <v>351</v>
      </c>
      <c r="OM29">
        <v>269</v>
      </c>
      <c r="ON29">
        <v>263</v>
      </c>
      <c r="OO29">
        <v>236</v>
      </c>
      <c r="OP29">
        <v>240</v>
      </c>
      <c r="OQ29">
        <v>239</v>
      </c>
      <c r="OR29">
        <v>221</v>
      </c>
      <c r="OS29">
        <v>213</v>
      </c>
      <c r="OT29">
        <v>187</v>
      </c>
      <c r="OU29">
        <v>184</v>
      </c>
      <c r="OV29">
        <v>178</v>
      </c>
      <c r="OW29">
        <v>144</v>
      </c>
      <c r="OX29">
        <v>128</v>
      </c>
      <c r="OY29">
        <v>138</v>
      </c>
      <c r="OZ29">
        <v>149</v>
      </c>
      <c r="PA29">
        <v>150</v>
      </c>
      <c r="PB29">
        <v>145</v>
      </c>
      <c r="PC29">
        <v>155</v>
      </c>
      <c r="PD29">
        <v>127</v>
      </c>
      <c r="PE29">
        <v>122</v>
      </c>
      <c r="PF29">
        <v>119</v>
      </c>
      <c r="PG29">
        <v>201</v>
      </c>
      <c r="PH29">
        <v>228</v>
      </c>
      <c r="PI29">
        <v>290</v>
      </c>
      <c r="PJ29">
        <v>326</v>
      </c>
      <c r="PK29">
        <v>398</v>
      </c>
      <c r="PL29">
        <v>423</v>
      </c>
      <c r="PM29">
        <v>457</v>
      </c>
    </row>
    <row r="30" spans="1:429" x14ac:dyDescent="0.3">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c r="NX30" s="40">
        <v>1027</v>
      </c>
      <c r="NY30">
        <v>1020</v>
      </c>
      <c r="NZ30">
        <v>1047</v>
      </c>
      <c r="OA30">
        <v>1051</v>
      </c>
      <c r="OB30">
        <v>1041</v>
      </c>
      <c r="OC30">
        <v>932</v>
      </c>
      <c r="OD30">
        <v>913</v>
      </c>
      <c r="OE30">
        <v>880</v>
      </c>
      <c r="OF30">
        <v>862</v>
      </c>
      <c r="OG30">
        <v>860</v>
      </c>
      <c r="OH30">
        <v>839</v>
      </c>
      <c r="OI30">
        <v>796</v>
      </c>
      <c r="OJ30">
        <v>802</v>
      </c>
      <c r="OK30">
        <v>760</v>
      </c>
      <c r="OL30">
        <v>770</v>
      </c>
      <c r="OM30">
        <v>737</v>
      </c>
      <c r="ON30">
        <v>676</v>
      </c>
      <c r="OO30">
        <v>648</v>
      </c>
      <c r="OP30">
        <v>604</v>
      </c>
      <c r="OQ30">
        <v>512</v>
      </c>
      <c r="OR30">
        <v>504</v>
      </c>
      <c r="OS30">
        <v>497</v>
      </c>
      <c r="OT30">
        <v>475</v>
      </c>
      <c r="OU30">
        <v>486</v>
      </c>
      <c r="OV30">
        <v>476</v>
      </c>
      <c r="OW30">
        <v>426</v>
      </c>
      <c r="OX30">
        <v>405</v>
      </c>
      <c r="OY30">
        <v>476</v>
      </c>
      <c r="OZ30">
        <v>532</v>
      </c>
      <c r="PA30">
        <v>628</v>
      </c>
      <c r="PB30">
        <v>678</v>
      </c>
      <c r="PC30">
        <v>751</v>
      </c>
      <c r="PD30">
        <v>860</v>
      </c>
      <c r="PE30">
        <v>931</v>
      </c>
      <c r="PF30">
        <v>923</v>
      </c>
      <c r="PG30">
        <v>922</v>
      </c>
      <c r="PH30">
        <v>1046</v>
      </c>
      <c r="PI30">
        <v>1167</v>
      </c>
      <c r="PJ30">
        <v>1241</v>
      </c>
      <c r="PK30">
        <v>1346</v>
      </c>
      <c r="PL30">
        <v>1384</v>
      </c>
      <c r="PM30">
        <v>1424</v>
      </c>
    </row>
    <row r="31" spans="1:429" x14ac:dyDescent="0.3">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c r="NX31" s="40">
        <v>229</v>
      </c>
      <c r="NY31">
        <v>262</v>
      </c>
      <c r="NZ31">
        <v>245</v>
      </c>
      <c r="OA31">
        <v>238</v>
      </c>
      <c r="OB31">
        <v>270</v>
      </c>
      <c r="OC31">
        <v>270</v>
      </c>
      <c r="OD31">
        <v>270</v>
      </c>
      <c r="OE31">
        <v>241</v>
      </c>
      <c r="OF31">
        <v>250</v>
      </c>
      <c r="OG31">
        <v>260</v>
      </c>
      <c r="OH31">
        <v>226</v>
      </c>
      <c r="OI31">
        <v>215</v>
      </c>
      <c r="OJ31">
        <v>215</v>
      </c>
      <c r="OK31">
        <v>215</v>
      </c>
      <c r="OL31">
        <v>213</v>
      </c>
      <c r="OM31">
        <v>173</v>
      </c>
      <c r="ON31">
        <v>166</v>
      </c>
      <c r="OO31">
        <v>167</v>
      </c>
      <c r="OP31">
        <v>133</v>
      </c>
      <c r="OQ31">
        <v>133</v>
      </c>
      <c r="OR31">
        <v>133</v>
      </c>
      <c r="OS31">
        <v>119</v>
      </c>
      <c r="OT31">
        <v>103</v>
      </c>
      <c r="OU31">
        <v>105</v>
      </c>
      <c r="OV31">
        <v>118</v>
      </c>
      <c r="OW31">
        <v>119</v>
      </c>
      <c r="OX31">
        <v>119</v>
      </c>
      <c r="OY31">
        <v>119</v>
      </c>
      <c r="OZ31">
        <v>121</v>
      </c>
      <c r="PA31">
        <v>124</v>
      </c>
      <c r="PB31">
        <v>235</v>
      </c>
      <c r="PC31">
        <v>247</v>
      </c>
      <c r="PD31">
        <v>312</v>
      </c>
      <c r="PE31">
        <v>316</v>
      </c>
      <c r="PF31">
        <v>316</v>
      </c>
      <c r="PG31">
        <v>347</v>
      </c>
      <c r="PH31">
        <v>292</v>
      </c>
      <c r="PI31">
        <v>324</v>
      </c>
      <c r="PJ31">
        <v>304</v>
      </c>
      <c r="PK31">
        <v>337</v>
      </c>
      <c r="PL31">
        <v>391</v>
      </c>
      <c r="PM31">
        <v>441</v>
      </c>
    </row>
    <row r="32" spans="1:429" x14ac:dyDescent="0.3">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c r="NX32" s="40">
        <v>1219</v>
      </c>
      <c r="NY32">
        <v>1082</v>
      </c>
      <c r="NZ32">
        <v>1120</v>
      </c>
      <c r="OA32">
        <v>1062</v>
      </c>
      <c r="OB32">
        <v>959</v>
      </c>
      <c r="OC32">
        <v>971</v>
      </c>
      <c r="OD32">
        <v>922</v>
      </c>
      <c r="OE32">
        <v>866</v>
      </c>
      <c r="OF32">
        <v>812</v>
      </c>
      <c r="OG32">
        <v>718</v>
      </c>
      <c r="OH32">
        <v>701</v>
      </c>
      <c r="OI32">
        <v>698</v>
      </c>
      <c r="OJ32">
        <v>676</v>
      </c>
      <c r="OK32">
        <v>654</v>
      </c>
      <c r="OL32">
        <v>640</v>
      </c>
      <c r="OM32">
        <v>585</v>
      </c>
      <c r="ON32">
        <v>562</v>
      </c>
      <c r="OO32">
        <v>562</v>
      </c>
      <c r="OP32">
        <v>531</v>
      </c>
      <c r="OQ32">
        <v>456</v>
      </c>
      <c r="OR32">
        <v>475</v>
      </c>
      <c r="OS32">
        <v>479</v>
      </c>
      <c r="OT32">
        <v>492</v>
      </c>
      <c r="OU32">
        <v>516</v>
      </c>
      <c r="OV32">
        <v>540</v>
      </c>
      <c r="OW32">
        <v>568</v>
      </c>
      <c r="OX32">
        <v>592</v>
      </c>
      <c r="OY32">
        <v>601</v>
      </c>
      <c r="OZ32">
        <v>555</v>
      </c>
      <c r="PA32">
        <v>592</v>
      </c>
      <c r="PB32">
        <v>698</v>
      </c>
      <c r="PC32">
        <v>663</v>
      </c>
      <c r="PD32">
        <v>692</v>
      </c>
      <c r="PE32">
        <v>692</v>
      </c>
      <c r="PF32">
        <v>765</v>
      </c>
      <c r="PG32">
        <v>742</v>
      </c>
      <c r="PH32">
        <v>850</v>
      </c>
      <c r="PI32">
        <v>861</v>
      </c>
      <c r="PJ32">
        <v>1086</v>
      </c>
      <c r="PK32">
        <v>1134</v>
      </c>
      <c r="PL32">
        <v>1265</v>
      </c>
      <c r="PM32">
        <v>1259</v>
      </c>
    </row>
    <row r="33" spans="1:429" x14ac:dyDescent="0.3">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c r="NX33" s="40">
        <v>212</v>
      </c>
      <c r="NY33">
        <v>209</v>
      </c>
      <c r="NZ33">
        <v>191</v>
      </c>
      <c r="OA33">
        <v>173</v>
      </c>
      <c r="OB33">
        <v>210</v>
      </c>
      <c r="OC33">
        <v>207</v>
      </c>
      <c r="OD33">
        <v>179</v>
      </c>
      <c r="OE33">
        <v>170</v>
      </c>
      <c r="OF33">
        <v>178</v>
      </c>
      <c r="OG33">
        <v>182</v>
      </c>
      <c r="OH33">
        <v>138</v>
      </c>
      <c r="OI33">
        <v>132</v>
      </c>
      <c r="OJ33">
        <v>131</v>
      </c>
      <c r="OK33">
        <v>131</v>
      </c>
      <c r="OL33">
        <v>131</v>
      </c>
      <c r="OM33">
        <v>104</v>
      </c>
      <c r="ON33">
        <v>107</v>
      </c>
      <c r="OO33">
        <v>92</v>
      </c>
      <c r="OP33">
        <v>96</v>
      </c>
      <c r="OQ33">
        <v>88</v>
      </c>
      <c r="OR33">
        <v>85</v>
      </c>
      <c r="OS33">
        <v>85</v>
      </c>
      <c r="OT33">
        <v>82</v>
      </c>
      <c r="OU33">
        <v>83</v>
      </c>
      <c r="OV33">
        <v>93</v>
      </c>
      <c r="OW33">
        <v>77</v>
      </c>
      <c r="OX33">
        <v>128</v>
      </c>
      <c r="OY33">
        <v>144</v>
      </c>
      <c r="OZ33">
        <v>149</v>
      </c>
      <c r="PA33">
        <v>158</v>
      </c>
      <c r="PB33">
        <v>177</v>
      </c>
      <c r="PC33">
        <v>191</v>
      </c>
      <c r="PD33">
        <v>157</v>
      </c>
      <c r="PE33">
        <v>180</v>
      </c>
      <c r="PF33">
        <v>183</v>
      </c>
      <c r="PG33">
        <v>183</v>
      </c>
      <c r="PH33">
        <v>172</v>
      </c>
      <c r="PI33">
        <v>250</v>
      </c>
      <c r="PJ33">
        <v>243</v>
      </c>
      <c r="PK33">
        <v>254</v>
      </c>
      <c r="PL33">
        <v>302</v>
      </c>
      <c r="PM33">
        <v>371</v>
      </c>
    </row>
    <row r="34" spans="1:429" x14ac:dyDescent="0.3">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c r="NX34" s="40">
        <v>172</v>
      </c>
      <c r="NY34">
        <v>145</v>
      </c>
      <c r="NZ34">
        <v>137</v>
      </c>
      <c r="OA34">
        <v>125</v>
      </c>
      <c r="OB34">
        <v>116</v>
      </c>
      <c r="OC34">
        <v>89</v>
      </c>
      <c r="OD34">
        <v>118</v>
      </c>
      <c r="OE34">
        <v>105</v>
      </c>
      <c r="OF34">
        <v>123</v>
      </c>
      <c r="OG34">
        <v>125</v>
      </c>
      <c r="OH34">
        <v>118</v>
      </c>
      <c r="OI34">
        <v>152</v>
      </c>
      <c r="OJ34">
        <v>157</v>
      </c>
      <c r="OK34">
        <v>154</v>
      </c>
      <c r="OL34">
        <v>166</v>
      </c>
      <c r="OM34">
        <v>170</v>
      </c>
      <c r="ON34">
        <v>165</v>
      </c>
      <c r="OO34">
        <v>156</v>
      </c>
      <c r="OP34">
        <v>124</v>
      </c>
      <c r="OQ34">
        <v>113</v>
      </c>
      <c r="OR34">
        <v>130</v>
      </c>
      <c r="OS34">
        <v>102</v>
      </c>
      <c r="OT34">
        <v>98</v>
      </c>
      <c r="OU34">
        <v>120</v>
      </c>
      <c r="OV34">
        <v>130</v>
      </c>
      <c r="OW34">
        <v>131</v>
      </c>
      <c r="OX34">
        <v>128</v>
      </c>
      <c r="OY34">
        <v>134</v>
      </c>
      <c r="OZ34">
        <v>161</v>
      </c>
      <c r="PA34">
        <v>187</v>
      </c>
      <c r="PB34">
        <v>185</v>
      </c>
      <c r="PC34">
        <v>147</v>
      </c>
      <c r="PD34">
        <v>221</v>
      </c>
      <c r="PE34">
        <v>233</v>
      </c>
      <c r="PF34">
        <v>264</v>
      </c>
      <c r="PG34">
        <v>247</v>
      </c>
      <c r="PH34">
        <v>245</v>
      </c>
      <c r="PI34">
        <v>311</v>
      </c>
      <c r="PJ34">
        <v>291</v>
      </c>
      <c r="PK34">
        <v>326</v>
      </c>
      <c r="PL34">
        <v>312</v>
      </c>
      <c r="PM34">
        <v>421</v>
      </c>
    </row>
    <row r="35" spans="1:429" x14ac:dyDescent="0.3">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c r="NX35" s="40">
        <v>1529</v>
      </c>
      <c r="NY35">
        <v>1476</v>
      </c>
      <c r="NZ35">
        <v>1589</v>
      </c>
      <c r="OA35">
        <v>1575</v>
      </c>
      <c r="OB35">
        <v>1388</v>
      </c>
      <c r="OC35">
        <v>1520</v>
      </c>
      <c r="OD35">
        <v>1482</v>
      </c>
      <c r="OE35">
        <v>1123</v>
      </c>
      <c r="OF35">
        <v>1012</v>
      </c>
      <c r="OG35">
        <v>991</v>
      </c>
      <c r="OH35">
        <v>1019</v>
      </c>
      <c r="OI35">
        <v>957</v>
      </c>
      <c r="OJ35">
        <v>1018</v>
      </c>
      <c r="OK35">
        <v>1000</v>
      </c>
      <c r="OL35">
        <v>828</v>
      </c>
      <c r="OM35">
        <v>769</v>
      </c>
      <c r="ON35">
        <v>818</v>
      </c>
      <c r="OO35">
        <v>730</v>
      </c>
      <c r="OP35">
        <v>796</v>
      </c>
      <c r="OQ35">
        <v>729</v>
      </c>
      <c r="OR35">
        <v>729</v>
      </c>
      <c r="OS35">
        <v>593</v>
      </c>
      <c r="OT35">
        <v>722</v>
      </c>
      <c r="OU35">
        <v>627</v>
      </c>
      <c r="OV35">
        <v>680</v>
      </c>
      <c r="OW35">
        <v>830</v>
      </c>
      <c r="OX35">
        <v>841</v>
      </c>
      <c r="OY35">
        <v>824</v>
      </c>
      <c r="OZ35">
        <v>757</v>
      </c>
      <c r="PA35">
        <v>891</v>
      </c>
      <c r="PB35">
        <v>1002</v>
      </c>
      <c r="PC35">
        <v>951</v>
      </c>
      <c r="PD35">
        <v>960</v>
      </c>
      <c r="PE35">
        <v>1243</v>
      </c>
      <c r="PF35">
        <v>1243</v>
      </c>
      <c r="PG35">
        <v>1160</v>
      </c>
      <c r="PH35">
        <v>1233</v>
      </c>
      <c r="PI35">
        <v>1286</v>
      </c>
      <c r="PJ35">
        <v>1858</v>
      </c>
      <c r="PK35">
        <v>1986</v>
      </c>
      <c r="PL35">
        <v>2217</v>
      </c>
      <c r="PM35">
        <v>2169</v>
      </c>
    </row>
    <row r="36" spans="1:429" x14ac:dyDescent="0.3">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c r="NX36" s="40">
        <v>1338</v>
      </c>
      <c r="NY36">
        <v>1320</v>
      </c>
      <c r="NZ36">
        <v>1274</v>
      </c>
      <c r="OA36">
        <v>1135</v>
      </c>
      <c r="OB36">
        <v>1052</v>
      </c>
      <c r="OC36">
        <v>962</v>
      </c>
      <c r="OD36">
        <v>941</v>
      </c>
      <c r="OE36">
        <v>924</v>
      </c>
      <c r="OF36">
        <v>861</v>
      </c>
      <c r="OG36">
        <v>817</v>
      </c>
      <c r="OH36">
        <v>787</v>
      </c>
      <c r="OI36">
        <v>785</v>
      </c>
      <c r="OJ36">
        <v>803</v>
      </c>
      <c r="OK36">
        <v>788</v>
      </c>
      <c r="OL36">
        <v>768</v>
      </c>
      <c r="OM36">
        <v>821</v>
      </c>
      <c r="ON36">
        <v>748</v>
      </c>
      <c r="OO36">
        <v>735</v>
      </c>
      <c r="OP36">
        <v>675</v>
      </c>
      <c r="OQ36">
        <v>591</v>
      </c>
      <c r="OR36">
        <v>583</v>
      </c>
      <c r="OS36">
        <v>614</v>
      </c>
      <c r="OT36">
        <v>543</v>
      </c>
      <c r="OU36">
        <v>553</v>
      </c>
      <c r="OV36">
        <v>574</v>
      </c>
      <c r="OW36">
        <v>594</v>
      </c>
      <c r="OX36">
        <v>590</v>
      </c>
      <c r="OY36">
        <v>599</v>
      </c>
      <c r="OZ36">
        <v>581</v>
      </c>
      <c r="PA36">
        <v>632</v>
      </c>
      <c r="PB36">
        <v>655</v>
      </c>
      <c r="PC36">
        <v>571</v>
      </c>
      <c r="PD36">
        <v>560</v>
      </c>
      <c r="PE36">
        <v>728</v>
      </c>
      <c r="PF36">
        <v>851</v>
      </c>
      <c r="PG36">
        <v>856</v>
      </c>
      <c r="PH36">
        <v>832</v>
      </c>
      <c r="PI36">
        <v>825</v>
      </c>
      <c r="PJ36">
        <v>1077</v>
      </c>
      <c r="PK36">
        <v>1013</v>
      </c>
      <c r="PL36">
        <v>1189</v>
      </c>
      <c r="PM36">
        <v>1119</v>
      </c>
    </row>
    <row r="37" spans="1:429" x14ac:dyDescent="0.3">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c r="NX37" s="40">
        <v>1606</v>
      </c>
      <c r="NY37">
        <v>2077</v>
      </c>
      <c r="NZ37">
        <v>2288</v>
      </c>
      <c r="OA37">
        <v>2433</v>
      </c>
      <c r="OB37">
        <v>2765</v>
      </c>
      <c r="OC37">
        <v>2471</v>
      </c>
      <c r="OD37">
        <v>2400</v>
      </c>
      <c r="OE37">
        <v>2511</v>
      </c>
      <c r="OF37">
        <v>1969</v>
      </c>
      <c r="OG37">
        <v>1942</v>
      </c>
      <c r="OH37">
        <v>1618</v>
      </c>
      <c r="OI37">
        <v>1473</v>
      </c>
      <c r="OJ37">
        <v>1208</v>
      </c>
      <c r="OK37">
        <v>1208</v>
      </c>
      <c r="OL37">
        <v>1156</v>
      </c>
      <c r="OM37">
        <v>1405</v>
      </c>
      <c r="ON37">
        <v>1201</v>
      </c>
      <c r="OO37">
        <v>1037</v>
      </c>
      <c r="OP37">
        <v>771</v>
      </c>
      <c r="OQ37">
        <v>771</v>
      </c>
      <c r="OR37">
        <v>771</v>
      </c>
      <c r="OS37">
        <v>562</v>
      </c>
      <c r="OT37">
        <v>569</v>
      </c>
      <c r="OU37">
        <v>570</v>
      </c>
      <c r="OV37">
        <v>531</v>
      </c>
      <c r="OW37">
        <v>540</v>
      </c>
      <c r="OX37">
        <v>540</v>
      </c>
      <c r="OY37">
        <v>540</v>
      </c>
      <c r="OZ37">
        <v>715</v>
      </c>
      <c r="PA37">
        <v>545</v>
      </c>
      <c r="PB37">
        <v>497</v>
      </c>
      <c r="PC37">
        <v>420</v>
      </c>
      <c r="PD37">
        <v>420</v>
      </c>
      <c r="PE37">
        <v>420</v>
      </c>
      <c r="PF37">
        <v>420</v>
      </c>
      <c r="PG37">
        <v>385</v>
      </c>
      <c r="PH37">
        <v>393</v>
      </c>
      <c r="PI37">
        <v>384</v>
      </c>
      <c r="PJ37">
        <v>458</v>
      </c>
      <c r="PK37">
        <v>517</v>
      </c>
      <c r="PL37">
        <v>517</v>
      </c>
      <c r="PM37">
        <v>517</v>
      </c>
    </row>
    <row r="38" spans="1:429" x14ac:dyDescent="0.3">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c r="NX38" s="40">
        <v>958</v>
      </c>
      <c r="NY38">
        <v>911</v>
      </c>
      <c r="NZ38">
        <v>881</v>
      </c>
      <c r="OA38">
        <v>819</v>
      </c>
      <c r="OB38">
        <v>840</v>
      </c>
      <c r="OC38">
        <v>832</v>
      </c>
      <c r="OD38">
        <v>831</v>
      </c>
      <c r="OE38">
        <v>820</v>
      </c>
      <c r="OF38">
        <v>778</v>
      </c>
      <c r="OG38">
        <v>739</v>
      </c>
      <c r="OH38">
        <v>701</v>
      </c>
      <c r="OI38">
        <v>644</v>
      </c>
      <c r="OJ38">
        <v>590</v>
      </c>
      <c r="OK38">
        <v>590</v>
      </c>
      <c r="OL38">
        <v>588</v>
      </c>
      <c r="OM38">
        <v>579</v>
      </c>
      <c r="ON38">
        <v>569</v>
      </c>
      <c r="OO38">
        <v>545</v>
      </c>
      <c r="OP38">
        <v>594</v>
      </c>
      <c r="OQ38">
        <v>508</v>
      </c>
      <c r="OR38">
        <v>508</v>
      </c>
      <c r="OS38">
        <v>558</v>
      </c>
      <c r="OT38">
        <v>634</v>
      </c>
      <c r="OU38">
        <v>735</v>
      </c>
      <c r="OV38">
        <v>903</v>
      </c>
      <c r="OW38">
        <v>1016</v>
      </c>
      <c r="OX38">
        <v>1016</v>
      </c>
      <c r="OY38">
        <v>1016</v>
      </c>
      <c r="OZ38">
        <v>1214</v>
      </c>
      <c r="PA38">
        <v>1283</v>
      </c>
      <c r="PB38">
        <v>1280</v>
      </c>
      <c r="PC38">
        <v>1314</v>
      </c>
      <c r="PD38">
        <v>1347</v>
      </c>
      <c r="PE38">
        <v>1347</v>
      </c>
      <c r="PF38">
        <v>1347</v>
      </c>
      <c r="PG38">
        <v>1482</v>
      </c>
      <c r="PH38">
        <v>1619</v>
      </c>
      <c r="PI38">
        <v>1644</v>
      </c>
      <c r="PJ38">
        <v>1728</v>
      </c>
      <c r="PK38">
        <v>1845</v>
      </c>
      <c r="PL38">
        <v>1865</v>
      </c>
      <c r="PM38">
        <v>2106</v>
      </c>
    </row>
    <row r="39" spans="1:429" x14ac:dyDescent="0.3">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c r="NX39" s="40">
        <v>1023</v>
      </c>
      <c r="NY39">
        <v>1051</v>
      </c>
      <c r="NZ39">
        <v>1037</v>
      </c>
      <c r="OA39">
        <v>1016</v>
      </c>
      <c r="OB39">
        <v>990</v>
      </c>
      <c r="OC39">
        <v>924</v>
      </c>
      <c r="OD39">
        <v>961</v>
      </c>
      <c r="OE39">
        <v>893</v>
      </c>
      <c r="OF39">
        <v>812</v>
      </c>
      <c r="OG39">
        <v>777</v>
      </c>
      <c r="OH39">
        <v>729</v>
      </c>
      <c r="OI39">
        <v>723</v>
      </c>
      <c r="OJ39">
        <v>711</v>
      </c>
      <c r="OK39">
        <v>724</v>
      </c>
      <c r="OL39">
        <v>697</v>
      </c>
      <c r="OM39">
        <v>557</v>
      </c>
      <c r="ON39">
        <v>546</v>
      </c>
      <c r="OO39">
        <v>547</v>
      </c>
      <c r="OP39">
        <v>481</v>
      </c>
      <c r="OQ39">
        <v>402</v>
      </c>
      <c r="OR39">
        <v>452</v>
      </c>
      <c r="OS39">
        <v>444</v>
      </c>
      <c r="OT39">
        <v>434</v>
      </c>
      <c r="OU39">
        <v>447</v>
      </c>
      <c r="OV39">
        <v>472</v>
      </c>
      <c r="OW39">
        <v>539</v>
      </c>
      <c r="OX39">
        <v>545</v>
      </c>
      <c r="OY39">
        <v>571</v>
      </c>
      <c r="OZ39">
        <v>546</v>
      </c>
      <c r="PA39">
        <v>642</v>
      </c>
      <c r="PB39">
        <v>726</v>
      </c>
      <c r="PC39">
        <v>699</v>
      </c>
      <c r="PD39">
        <v>734</v>
      </c>
      <c r="PE39">
        <v>811</v>
      </c>
      <c r="PF39">
        <v>902</v>
      </c>
      <c r="PG39">
        <v>874</v>
      </c>
      <c r="PH39">
        <v>846</v>
      </c>
      <c r="PI39">
        <v>1090</v>
      </c>
      <c r="PJ39">
        <v>1286</v>
      </c>
      <c r="PK39">
        <v>1415</v>
      </c>
      <c r="PL39">
        <v>1424</v>
      </c>
      <c r="PM39">
        <v>1610</v>
      </c>
    </row>
    <row r="40" spans="1:429" x14ac:dyDescent="0.3">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c r="NX40" s="40">
        <v>1923</v>
      </c>
      <c r="NY40">
        <v>1870</v>
      </c>
      <c r="NZ40">
        <v>1965</v>
      </c>
      <c r="OA40">
        <v>1757</v>
      </c>
      <c r="OB40">
        <v>1672</v>
      </c>
      <c r="OC40">
        <v>1380</v>
      </c>
      <c r="OD40">
        <v>1158</v>
      </c>
      <c r="OE40">
        <v>1318</v>
      </c>
      <c r="OF40">
        <v>1075</v>
      </c>
      <c r="OG40">
        <v>1314</v>
      </c>
      <c r="OH40">
        <v>1416</v>
      </c>
      <c r="OI40">
        <v>1455</v>
      </c>
      <c r="OJ40">
        <v>1344</v>
      </c>
      <c r="OK40">
        <v>1201</v>
      </c>
      <c r="OL40">
        <v>1449</v>
      </c>
      <c r="OM40">
        <v>1189</v>
      </c>
      <c r="ON40">
        <v>1121</v>
      </c>
      <c r="OO40">
        <v>918</v>
      </c>
      <c r="OP40">
        <v>789</v>
      </c>
      <c r="OQ40">
        <v>731</v>
      </c>
      <c r="OR40">
        <v>635</v>
      </c>
      <c r="OS40">
        <v>651</v>
      </c>
      <c r="OT40">
        <v>472</v>
      </c>
      <c r="OU40">
        <v>489</v>
      </c>
      <c r="OV40">
        <v>461</v>
      </c>
      <c r="OW40">
        <v>507</v>
      </c>
      <c r="OX40">
        <v>535</v>
      </c>
      <c r="OY40">
        <v>476</v>
      </c>
      <c r="OZ40">
        <v>493</v>
      </c>
      <c r="PA40">
        <v>409</v>
      </c>
      <c r="PB40">
        <v>464</v>
      </c>
      <c r="PC40">
        <v>467</v>
      </c>
      <c r="PD40">
        <v>416</v>
      </c>
      <c r="PE40">
        <v>442</v>
      </c>
      <c r="PF40">
        <v>468</v>
      </c>
      <c r="PG40">
        <v>494</v>
      </c>
      <c r="PH40">
        <v>429</v>
      </c>
      <c r="PI40">
        <v>350</v>
      </c>
      <c r="PJ40">
        <v>321</v>
      </c>
      <c r="PK40">
        <v>341</v>
      </c>
      <c r="PL40">
        <v>336</v>
      </c>
      <c r="PM40">
        <v>360</v>
      </c>
    </row>
    <row r="41" spans="1:429" x14ac:dyDescent="0.3">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c r="NX41" s="40">
        <v>949</v>
      </c>
      <c r="NY41">
        <v>904</v>
      </c>
      <c r="NZ41">
        <v>905</v>
      </c>
      <c r="OA41">
        <v>908</v>
      </c>
      <c r="OB41">
        <v>851</v>
      </c>
      <c r="OC41">
        <v>873</v>
      </c>
      <c r="OD41">
        <v>869</v>
      </c>
      <c r="OE41">
        <v>804</v>
      </c>
      <c r="OF41">
        <v>748</v>
      </c>
      <c r="OG41">
        <v>682</v>
      </c>
      <c r="OH41">
        <v>698</v>
      </c>
      <c r="OI41">
        <v>683</v>
      </c>
      <c r="OJ41">
        <v>558</v>
      </c>
      <c r="OK41">
        <v>668</v>
      </c>
      <c r="OL41">
        <v>654</v>
      </c>
      <c r="OM41">
        <v>592</v>
      </c>
      <c r="ON41">
        <v>577</v>
      </c>
      <c r="OO41">
        <v>554</v>
      </c>
      <c r="OP41">
        <v>517</v>
      </c>
      <c r="OQ41">
        <v>448</v>
      </c>
      <c r="OR41">
        <v>464</v>
      </c>
      <c r="OS41">
        <v>445</v>
      </c>
      <c r="OT41">
        <v>405</v>
      </c>
      <c r="OU41">
        <v>440</v>
      </c>
      <c r="OV41">
        <v>358</v>
      </c>
      <c r="OW41">
        <v>377</v>
      </c>
      <c r="OX41">
        <v>454</v>
      </c>
      <c r="OY41">
        <v>453</v>
      </c>
      <c r="OZ41">
        <v>454</v>
      </c>
      <c r="PA41">
        <v>441</v>
      </c>
      <c r="PB41">
        <v>459</v>
      </c>
      <c r="PC41">
        <v>373</v>
      </c>
      <c r="PD41">
        <v>396</v>
      </c>
      <c r="PE41">
        <v>394</v>
      </c>
      <c r="PF41">
        <v>470</v>
      </c>
      <c r="PG41">
        <v>446</v>
      </c>
      <c r="PH41">
        <v>558</v>
      </c>
      <c r="PI41">
        <v>579</v>
      </c>
      <c r="PJ41">
        <v>671</v>
      </c>
      <c r="PK41">
        <v>764</v>
      </c>
      <c r="PL41">
        <v>787</v>
      </c>
      <c r="PM41">
        <v>783</v>
      </c>
    </row>
    <row r="42" spans="1:429" x14ac:dyDescent="0.3">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c r="NX42" s="40">
        <v>445</v>
      </c>
      <c r="NY42">
        <v>425</v>
      </c>
      <c r="NZ42">
        <v>388</v>
      </c>
      <c r="OA42">
        <v>393</v>
      </c>
      <c r="OB42">
        <v>419</v>
      </c>
      <c r="OC42">
        <v>339</v>
      </c>
      <c r="OD42">
        <v>339</v>
      </c>
      <c r="OE42">
        <v>361</v>
      </c>
      <c r="OF42">
        <v>327</v>
      </c>
      <c r="OG42">
        <v>347</v>
      </c>
      <c r="OH42">
        <v>348</v>
      </c>
      <c r="OI42">
        <v>308</v>
      </c>
      <c r="OJ42">
        <v>251</v>
      </c>
      <c r="OK42">
        <v>297</v>
      </c>
      <c r="OL42">
        <v>333</v>
      </c>
      <c r="OM42">
        <v>335</v>
      </c>
      <c r="ON42">
        <v>309</v>
      </c>
      <c r="OO42">
        <v>299</v>
      </c>
      <c r="OP42">
        <v>271</v>
      </c>
      <c r="OQ42">
        <v>223</v>
      </c>
      <c r="OR42">
        <v>275</v>
      </c>
      <c r="OS42">
        <v>253</v>
      </c>
      <c r="OT42">
        <v>259</v>
      </c>
      <c r="OU42">
        <v>267</v>
      </c>
      <c r="OV42">
        <v>220</v>
      </c>
      <c r="OW42">
        <v>169</v>
      </c>
      <c r="OX42">
        <v>144</v>
      </c>
      <c r="OY42">
        <v>236</v>
      </c>
      <c r="OZ42">
        <v>250</v>
      </c>
      <c r="PA42">
        <v>249</v>
      </c>
      <c r="PB42">
        <v>230</v>
      </c>
      <c r="PC42">
        <v>283</v>
      </c>
      <c r="PD42">
        <v>289</v>
      </c>
      <c r="PE42">
        <v>384</v>
      </c>
      <c r="PF42">
        <v>401</v>
      </c>
      <c r="PG42">
        <v>462</v>
      </c>
      <c r="PH42">
        <v>473</v>
      </c>
      <c r="PI42">
        <v>522</v>
      </c>
      <c r="PJ42">
        <v>594</v>
      </c>
      <c r="PK42">
        <v>602</v>
      </c>
      <c r="PL42">
        <v>597</v>
      </c>
      <c r="PM42">
        <v>624</v>
      </c>
    </row>
    <row r="43" spans="1:429" x14ac:dyDescent="0.3">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c r="NX43" s="40">
        <v>765</v>
      </c>
      <c r="NY43">
        <v>720</v>
      </c>
      <c r="NZ43">
        <v>719</v>
      </c>
      <c r="OA43">
        <v>684</v>
      </c>
      <c r="OB43">
        <v>668</v>
      </c>
      <c r="OC43">
        <v>694</v>
      </c>
      <c r="OD43">
        <v>614</v>
      </c>
      <c r="OE43">
        <v>571</v>
      </c>
      <c r="OF43">
        <v>558</v>
      </c>
      <c r="OG43">
        <v>459</v>
      </c>
      <c r="OH43">
        <v>446</v>
      </c>
      <c r="OI43">
        <v>398</v>
      </c>
      <c r="OJ43">
        <v>373</v>
      </c>
      <c r="OK43">
        <v>365</v>
      </c>
      <c r="OL43">
        <v>354</v>
      </c>
      <c r="OM43">
        <v>317</v>
      </c>
      <c r="ON43">
        <v>284</v>
      </c>
      <c r="OO43">
        <v>236</v>
      </c>
      <c r="OP43">
        <v>246</v>
      </c>
      <c r="OQ43">
        <v>209</v>
      </c>
      <c r="OR43">
        <v>220</v>
      </c>
      <c r="OS43">
        <v>218</v>
      </c>
      <c r="OT43">
        <v>198</v>
      </c>
      <c r="OU43">
        <v>211</v>
      </c>
      <c r="OV43">
        <v>207</v>
      </c>
      <c r="OW43">
        <v>189</v>
      </c>
      <c r="OX43">
        <v>176</v>
      </c>
      <c r="OY43">
        <v>184</v>
      </c>
      <c r="OZ43">
        <v>190</v>
      </c>
      <c r="PA43">
        <v>201</v>
      </c>
      <c r="PB43">
        <v>214</v>
      </c>
      <c r="PC43">
        <v>234</v>
      </c>
      <c r="PD43">
        <v>250</v>
      </c>
      <c r="PE43">
        <v>282</v>
      </c>
      <c r="PF43">
        <v>277</v>
      </c>
      <c r="PG43">
        <v>294</v>
      </c>
      <c r="PH43">
        <v>330</v>
      </c>
      <c r="PI43">
        <v>382</v>
      </c>
      <c r="PJ43">
        <v>422</v>
      </c>
      <c r="PK43">
        <v>472</v>
      </c>
      <c r="PL43">
        <v>504</v>
      </c>
      <c r="PM43">
        <v>509</v>
      </c>
    </row>
    <row r="44" spans="1:429" x14ac:dyDescent="0.3">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c r="NX44" s="40">
        <v>566</v>
      </c>
      <c r="NY44">
        <v>540</v>
      </c>
      <c r="NZ44">
        <v>526</v>
      </c>
      <c r="OA44">
        <v>488</v>
      </c>
      <c r="OB44">
        <v>471</v>
      </c>
      <c r="OC44">
        <v>463</v>
      </c>
      <c r="OD44">
        <v>461</v>
      </c>
      <c r="OE44">
        <v>408</v>
      </c>
      <c r="OF44">
        <v>350</v>
      </c>
      <c r="OG44">
        <v>354</v>
      </c>
      <c r="OH44">
        <v>341</v>
      </c>
      <c r="OI44">
        <v>347</v>
      </c>
      <c r="OJ44">
        <v>334</v>
      </c>
      <c r="OK44">
        <v>331</v>
      </c>
      <c r="OL44">
        <v>267</v>
      </c>
      <c r="OM44">
        <v>269</v>
      </c>
      <c r="ON44">
        <v>236</v>
      </c>
      <c r="OO44">
        <v>219</v>
      </c>
      <c r="OP44">
        <v>177</v>
      </c>
      <c r="OQ44">
        <v>174</v>
      </c>
      <c r="OR44">
        <v>174</v>
      </c>
      <c r="OS44">
        <v>168</v>
      </c>
      <c r="OT44">
        <v>160</v>
      </c>
      <c r="OU44">
        <v>186</v>
      </c>
      <c r="OV44">
        <v>231</v>
      </c>
      <c r="OW44">
        <v>225</v>
      </c>
      <c r="OX44">
        <v>224</v>
      </c>
      <c r="OY44">
        <v>224</v>
      </c>
      <c r="OZ44">
        <v>221</v>
      </c>
      <c r="PA44">
        <v>223</v>
      </c>
      <c r="PB44">
        <v>279</v>
      </c>
      <c r="PC44">
        <v>320</v>
      </c>
      <c r="PD44">
        <v>358</v>
      </c>
      <c r="PE44">
        <v>357</v>
      </c>
      <c r="PF44">
        <v>357</v>
      </c>
      <c r="PG44">
        <v>366</v>
      </c>
      <c r="PH44">
        <v>381</v>
      </c>
      <c r="PI44">
        <v>352</v>
      </c>
      <c r="PJ44">
        <v>405</v>
      </c>
      <c r="PK44">
        <v>587</v>
      </c>
      <c r="PL44">
        <v>584</v>
      </c>
      <c r="PM44">
        <v>579</v>
      </c>
    </row>
    <row r="45" spans="1:429" x14ac:dyDescent="0.3">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c r="NX45" s="40">
        <v>583</v>
      </c>
      <c r="NY45">
        <v>561</v>
      </c>
      <c r="NZ45">
        <v>611</v>
      </c>
      <c r="OA45">
        <v>611</v>
      </c>
      <c r="OB45">
        <v>599</v>
      </c>
      <c r="OC45">
        <v>577</v>
      </c>
      <c r="OD45">
        <v>550</v>
      </c>
      <c r="OE45">
        <v>529</v>
      </c>
      <c r="OF45">
        <v>557</v>
      </c>
      <c r="OG45">
        <v>514</v>
      </c>
      <c r="OH45">
        <v>521</v>
      </c>
      <c r="OI45">
        <v>539</v>
      </c>
      <c r="OJ45">
        <v>579</v>
      </c>
      <c r="OK45">
        <v>574</v>
      </c>
      <c r="OL45">
        <v>520</v>
      </c>
      <c r="OM45">
        <v>485</v>
      </c>
      <c r="ON45">
        <v>486</v>
      </c>
      <c r="OO45">
        <v>445</v>
      </c>
      <c r="OP45">
        <v>348</v>
      </c>
      <c r="OQ45">
        <v>298</v>
      </c>
      <c r="OR45">
        <v>240</v>
      </c>
      <c r="OS45">
        <v>228</v>
      </c>
      <c r="OT45">
        <v>217</v>
      </c>
      <c r="OU45">
        <v>193</v>
      </c>
      <c r="OV45">
        <v>184</v>
      </c>
      <c r="OW45">
        <v>171</v>
      </c>
      <c r="OX45">
        <v>155</v>
      </c>
      <c r="OY45">
        <v>177</v>
      </c>
      <c r="OZ45">
        <v>182</v>
      </c>
      <c r="PA45">
        <v>194</v>
      </c>
      <c r="PB45">
        <v>178</v>
      </c>
      <c r="PC45">
        <v>169</v>
      </c>
      <c r="PD45">
        <v>167</v>
      </c>
      <c r="PE45">
        <v>162</v>
      </c>
      <c r="PF45">
        <v>160</v>
      </c>
      <c r="PG45">
        <v>163</v>
      </c>
      <c r="PH45">
        <v>148</v>
      </c>
      <c r="PI45">
        <v>148</v>
      </c>
      <c r="PJ45">
        <v>144</v>
      </c>
      <c r="PK45">
        <v>148</v>
      </c>
      <c r="PL45">
        <v>150</v>
      </c>
      <c r="PM45">
        <v>156</v>
      </c>
    </row>
    <row r="46" spans="1:429" x14ac:dyDescent="0.3">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c r="NX46" s="40">
        <v>170</v>
      </c>
      <c r="NY46">
        <v>170</v>
      </c>
      <c r="NZ46">
        <v>168</v>
      </c>
      <c r="OA46">
        <v>164</v>
      </c>
      <c r="OB46">
        <v>145</v>
      </c>
      <c r="OC46">
        <v>149</v>
      </c>
      <c r="OD46">
        <v>149</v>
      </c>
      <c r="OE46">
        <v>125</v>
      </c>
      <c r="OF46">
        <v>112</v>
      </c>
      <c r="OG46">
        <v>104</v>
      </c>
      <c r="OH46">
        <v>99</v>
      </c>
      <c r="OI46">
        <v>100</v>
      </c>
      <c r="OJ46">
        <v>100</v>
      </c>
      <c r="OK46">
        <v>100</v>
      </c>
      <c r="OL46">
        <v>94</v>
      </c>
      <c r="OM46">
        <v>77</v>
      </c>
      <c r="ON46">
        <v>65</v>
      </c>
      <c r="OO46">
        <v>61</v>
      </c>
      <c r="OP46">
        <v>54</v>
      </c>
      <c r="OQ46">
        <v>57</v>
      </c>
      <c r="OR46">
        <v>56</v>
      </c>
      <c r="OS46">
        <v>56</v>
      </c>
      <c r="OT46">
        <v>57</v>
      </c>
      <c r="OU46">
        <v>56</v>
      </c>
      <c r="OV46">
        <v>67</v>
      </c>
      <c r="OW46">
        <v>76</v>
      </c>
      <c r="OX46">
        <v>79</v>
      </c>
      <c r="OY46">
        <v>79</v>
      </c>
      <c r="OZ46">
        <v>71</v>
      </c>
      <c r="PA46">
        <v>120</v>
      </c>
      <c r="PB46">
        <v>179</v>
      </c>
      <c r="PC46">
        <v>203</v>
      </c>
      <c r="PD46">
        <v>235</v>
      </c>
      <c r="PE46">
        <v>261</v>
      </c>
      <c r="PF46">
        <v>266</v>
      </c>
      <c r="PG46">
        <v>271</v>
      </c>
      <c r="PH46">
        <v>226</v>
      </c>
      <c r="PI46">
        <v>226</v>
      </c>
      <c r="PJ46">
        <v>239</v>
      </c>
      <c r="PK46">
        <v>243</v>
      </c>
      <c r="PL46">
        <v>285</v>
      </c>
      <c r="PM46">
        <v>294</v>
      </c>
    </row>
    <row r="47" spans="1:429" x14ac:dyDescent="0.3">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c r="NX47" s="40">
        <v>454</v>
      </c>
      <c r="NY47">
        <v>441</v>
      </c>
      <c r="NZ47">
        <v>442</v>
      </c>
      <c r="OA47">
        <v>451</v>
      </c>
      <c r="OB47">
        <v>442</v>
      </c>
      <c r="OC47">
        <v>386</v>
      </c>
      <c r="OD47">
        <v>398</v>
      </c>
      <c r="OE47">
        <v>387</v>
      </c>
      <c r="OF47">
        <v>367</v>
      </c>
      <c r="OG47">
        <v>349</v>
      </c>
      <c r="OH47">
        <v>348</v>
      </c>
      <c r="OI47">
        <v>338</v>
      </c>
      <c r="OJ47">
        <v>341</v>
      </c>
      <c r="OK47">
        <v>342</v>
      </c>
      <c r="OL47">
        <v>342</v>
      </c>
      <c r="OM47">
        <v>317</v>
      </c>
      <c r="ON47">
        <v>308</v>
      </c>
      <c r="OO47">
        <v>292</v>
      </c>
      <c r="OP47">
        <v>285</v>
      </c>
      <c r="OQ47">
        <v>233</v>
      </c>
      <c r="OR47">
        <v>279</v>
      </c>
      <c r="OS47">
        <v>270</v>
      </c>
      <c r="OT47">
        <v>268</v>
      </c>
      <c r="OU47">
        <v>274</v>
      </c>
      <c r="OV47">
        <v>288</v>
      </c>
      <c r="OW47">
        <v>290</v>
      </c>
      <c r="OX47">
        <v>293</v>
      </c>
      <c r="OY47">
        <v>294</v>
      </c>
      <c r="OZ47">
        <v>296</v>
      </c>
      <c r="PA47">
        <v>406</v>
      </c>
      <c r="PB47">
        <v>470</v>
      </c>
      <c r="PC47">
        <v>493</v>
      </c>
      <c r="PD47">
        <v>610</v>
      </c>
      <c r="PE47">
        <v>717</v>
      </c>
      <c r="PF47">
        <v>685</v>
      </c>
      <c r="PG47">
        <v>783</v>
      </c>
      <c r="PH47">
        <v>813</v>
      </c>
      <c r="PI47">
        <v>868</v>
      </c>
      <c r="PJ47">
        <v>859</v>
      </c>
      <c r="PK47">
        <v>895</v>
      </c>
      <c r="PL47">
        <v>959</v>
      </c>
      <c r="PM47">
        <v>956</v>
      </c>
    </row>
    <row r="48" spans="1:429" x14ac:dyDescent="0.3">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c r="NX48" s="40">
        <v>228</v>
      </c>
      <c r="NY48">
        <v>253</v>
      </c>
      <c r="NZ48">
        <v>253</v>
      </c>
      <c r="OA48">
        <v>249</v>
      </c>
      <c r="OB48">
        <v>249</v>
      </c>
      <c r="OC48">
        <v>214</v>
      </c>
      <c r="OD48">
        <v>214</v>
      </c>
      <c r="OE48">
        <v>241</v>
      </c>
      <c r="OF48">
        <v>239</v>
      </c>
      <c r="OG48">
        <v>254</v>
      </c>
      <c r="OH48">
        <v>252</v>
      </c>
      <c r="OI48">
        <v>216</v>
      </c>
      <c r="OJ48">
        <v>209</v>
      </c>
      <c r="OK48">
        <v>209</v>
      </c>
      <c r="OL48">
        <v>252</v>
      </c>
      <c r="OM48">
        <v>241</v>
      </c>
      <c r="ON48">
        <v>227</v>
      </c>
      <c r="OO48">
        <v>218</v>
      </c>
      <c r="OP48">
        <v>192</v>
      </c>
      <c r="OQ48">
        <v>150</v>
      </c>
      <c r="OR48">
        <v>182</v>
      </c>
      <c r="OS48">
        <v>187</v>
      </c>
      <c r="OT48">
        <v>152</v>
      </c>
      <c r="OU48">
        <v>218</v>
      </c>
      <c r="OV48">
        <v>233</v>
      </c>
      <c r="OW48">
        <v>202</v>
      </c>
      <c r="OX48">
        <v>202</v>
      </c>
      <c r="OY48">
        <v>249</v>
      </c>
      <c r="OZ48">
        <v>309</v>
      </c>
      <c r="PA48">
        <v>368</v>
      </c>
      <c r="PB48">
        <v>464</v>
      </c>
      <c r="PC48">
        <v>530</v>
      </c>
      <c r="PD48">
        <v>602</v>
      </c>
      <c r="PE48">
        <v>710</v>
      </c>
      <c r="PF48">
        <v>710</v>
      </c>
      <c r="PG48">
        <v>774</v>
      </c>
      <c r="PH48">
        <v>894</v>
      </c>
      <c r="PI48">
        <v>891</v>
      </c>
      <c r="PJ48">
        <v>899</v>
      </c>
      <c r="PK48">
        <v>916</v>
      </c>
      <c r="PL48">
        <v>914</v>
      </c>
      <c r="PM48">
        <v>914</v>
      </c>
    </row>
    <row r="49" spans="1:429" x14ac:dyDescent="0.3">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c r="NX49" s="40">
        <v>713</v>
      </c>
      <c r="NY49">
        <v>731</v>
      </c>
      <c r="NZ49">
        <v>721</v>
      </c>
      <c r="OA49">
        <v>622</v>
      </c>
      <c r="OB49">
        <v>644</v>
      </c>
      <c r="OC49">
        <v>599</v>
      </c>
      <c r="OD49">
        <v>589</v>
      </c>
      <c r="OE49">
        <v>561</v>
      </c>
      <c r="OF49">
        <v>497</v>
      </c>
      <c r="OG49">
        <v>470</v>
      </c>
      <c r="OH49">
        <v>457</v>
      </c>
      <c r="OI49">
        <v>430</v>
      </c>
      <c r="OJ49">
        <v>378</v>
      </c>
      <c r="OK49">
        <v>405</v>
      </c>
      <c r="OL49">
        <v>369</v>
      </c>
      <c r="OM49">
        <v>353</v>
      </c>
      <c r="ON49">
        <v>320</v>
      </c>
      <c r="OO49">
        <v>305</v>
      </c>
      <c r="OP49">
        <v>284</v>
      </c>
      <c r="OQ49">
        <v>241</v>
      </c>
      <c r="OR49">
        <v>256</v>
      </c>
      <c r="OS49">
        <v>277</v>
      </c>
      <c r="OT49">
        <v>239</v>
      </c>
      <c r="OU49">
        <v>268</v>
      </c>
      <c r="OV49">
        <v>269</v>
      </c>
      <c r="OW49">
        <v>269</v>
      </c>
      <c r="OX49">
        <v>242</v>
      </c>
      <c r="OY49">
        <v>265</v>
      </c>
      <c r="OZ49">
        <v>301</v>
      </c>
      <c r="PA49">
        <v>360</v>
      </c>
      <c r="PB49">
        <v>364</v>
      </c>
      <c r="PC49">
        <v>340</v>
      </c>
      <c r="PD49">
        <v>437</v>
      </c>
      <c r="PE49">
        <v>395</v>
      </c>
      <c r="PF49">
        <v>496</v>
      </c>
      <c r="PG49">
        <v>651</v>
      </c>
      <c r="PH49">
        <v>756</v>
      </c>
      <c r="PI49">
        <v>913</v>
      </c>
      <c r="PJ49">
        <v>1051</v>
      </c>
      <c r="PK49">
        <v>1168</v>
      </c>
      <c r="PL49">
        <v>1105</v>
      </c>
      <c r="PM49">
        <v>1234</v>
      </c>
    </row>
    <row r="50" spans="1:429" x14ac:dyDescent="0.3">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c r="NX50" s="40">
        <v>1407</v>
      </c>
      <c r="NY50">
        <v>1426</v>
      </c>
      <c r="NZ50">
        <v>1286</v>
      </c>
      <c r="OA50">
        <v>1350</v>
      </c>
      <c r="OB50">
        <v>1280</v>
      </c>
      <c r="OC50">
        <v>1287</v>
      </c>
      <c r="OD50">
        <v>1380</v>
      </c>
      <c r="OE50">
        <v>1376</v>
      </c>
      <c r="OF50">
        <v>1331</v>
      </c>
      <c r="OG50">
        <v>1298</v>
      </c>
      <c r="OH50">
        <v>1125</v>
      </c>
      <c r="OI50">
        <v>1123</v>
      </c>
      <c r="OJ50">
        <v>1143</v>
      </c>
      <c r="OK50">
        <v>1061</v>
      </c>
      <c r="OL50">
        <v>1061</v>
      </c>
      <c r="OM50">
        <v>1011</v>
      </c>
      <c r="ON50">
        <v>998</v>
      </c>
      <c r="OO50">
        <v>941</v>
      </c>
      <c r="OP50">
        <v>780</v>
      </c>
      <c r="OQ50">
        <v>796</v>
      </c>
      <c r="OR50">
        <v>737</v>
      </c>
      <c r="OS50">
        <v>636</v>
      </c>
      <c r="OT50">
        <v>511</v>
      </c>
      <c r="OU50">
        <v>406</v>
      </c>
      <c r="OV50">
        <v>526</v>
      </c>
      <c r="OW50">
        <v>556</v>
      </c>
      <c r="OX50">
        <v>628</v>
      </c>
      <c r="OY50">
        <v>646</v>
      </c>
      <c r="OZ50">
        <v>706</v>
      </c>
      <c r="PA50">
        <v>840</v>
      </c>
      <c r="PB50">
        <v>979</v>
      </c>
      <c r="PC50">
        <v>921</v>
      </c>
      <c r="PD50">
        <v>961</v>
      </c>
      <c r="PE50">
        <v>915</v>
      </c>
      <c r="PF50">
        <v>1052</v>
      </c>
      <c r="PG50">
        <v>1010</v>
      </c>
      <c r="PH50">
        <v>968</v>
      </c>
      <c r="PI50">
        <v>889</v>
      </c>
      <c r="PJ50">
        <v>894</v>
      </c>
      <c r="PK50">
        <v>1003</v>
      </c>
      <c r="PL50">
        <v>993</v>
      </c>
      <c r="PM50">
        <v>873</v>
      </c>
    </row>
    <row r="51" spans="1:429" x14ac:dyDescent="0.3">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c r="NX51" s="40">
        <v>829</v>
      </c>
      <c r="NY51">
        <v>796</v>
      </c>
      <c r="NZ51">
        <v>783</v>
      </c>
      <c r="OA51">
        <v>722</v>
      </c>
      <c r="OB51">
        <v>752</v>
      </c>
      <c r="OC51">
        <v>771</v>
      </c>
      <c r="OD51">
        <v>774</v>
      </c>
      <c r="OE51">
        <v>739</v>
      </c>
      <c r="OF51">
        <v>699</v>
      </c>
      <c r="OG51">
        <v>652</v>
      </c>
      <c r="OH51">
        <v>663</v>
      </c>
      <c r="OI51">
        <v>576</v>
      </c>
      <c r="OJ51">
        <v>551</v>
      </c>
      <c r="OK51">
        <v>526</v>
      </c>
      <c r="OL51">
        <v>514</v>
      </c>
      <c r="OM51">
        <v>497</v>
      </c>
      <c r="ON51">
        <v>489</v>
      </c>
      <c r="OO51">
        <v>484</v>
      </c>
      <c r="OP51">
        <v>464</v>
      </c>
      <c r="OQ51">
        <v>431</v>
      </c>
      <c r="OR51">
        <v>425</v>
      </c>
      <c r="OS51">
        <v>421</v>
      </c>
      <c r="OT51">
        <v>451</v>
      </c>
      <c r="OU51">
        <v>489</v>
      </c>
      <c r="OV51">
        <v>527</v>
      </c>
      <c r="OW51">
        <v>529</v>
      </c>
      <c r="OX51">
        <v>533</v>
      </c>
      <c r="OY51">
        <v>512</v>
      </c>
      <c r="OZ51">
        <v>648</v>
      </c>
      <c r="PA51">
        <v>756</v>
      </c>
      <c r="PB51">
        <v>837</v>
      </c>
      <c r="PC51">
        <v>878</v>
      </c>
      <c r="PD51">
        <v>973</v>
      </c>
      <c r="PE51">
        <v>1057</v>
      </c>
      <c r="PF51">
        <v>1142</v>
      </c>
      <c r="PG51">
        <v>1129</v>
      </c>
      <c r="PH51">
        <v>1326</v>
      </c>
      <c r="PI51">
        <v>1357</v>
      </c>
      <c r="PJ51">
        <v>1624</v>
      </c>
      <c r="PK51">
        <v>2030</v>
      </c>
      <c r="PL51">
        <v>2032</v>
      </c>
      <c r="PM51">
        <v>2170</v>
      </c>
    </row>
    <row r="52" spans="1:429" x14ac:dyDescent="0.3">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c r="NX52" s="40">
        <v>925</v>
      </c>
      <c r="NY52">
        <v>859</v>
      </c>
      <c r="NZ52">
        <v>858</v>
      </c>
      <c r="OA52">
        <v>764</v>
      </c>
      <c r="OB52">
        <v>696</v>
      </c>
      <c r="OC52">
        <v>637</v>
      </c>
      <c r="OD52">
        <v>620</v>
      </c>
      <c r="OE52">
        <v>619</v>
      </c>
      <c r="OF52">
        <v>621</v>
      </c>
      <c r="OG52">
        <v>483</v>
      </c>
      <c r="OH52">
        <v>411</v>
      </c>
      <c r="OI52">
        <v>330</v>
      </c>
      <c r="OJ52">
        <v>303</v>
      </c>
      <c r="OK52">
        <v>354</v>
      </c>
      <c r="OL52">
        <v>349</v>
      </c>
      <c r="OM52">
        <v>367</v>
      </c>
      <c r="ON52">
        <v>283</v>
      </c>
      <c r="OO52">
        <v>268</v>
      </c>
      <c r="OP52">
        <v>231</v>
      </c>
      <c r="OQ52">
        <v>182</v>
      </c>
      <c r="OR52">
        <v>207</v>
      </c>
      <c r="OS52">
        <v>200</v>
      </c>
      <c r="OT52">
        <v>195</v>
      </c>
      <c r="OU52">
        <v>179</v>
      </c>
      <c r="OV52">
        <v>171</v>
      </c>
      <c r="OW52">
        <v>179</v>
      </c>
      <c r="OX52">
        <v>179</v>
      </c>
      <c r="OY52">
        <v>177</v>
      </c>
      <c r="OZ52">
        <v>193</v>
      </c>
      <c r="PA52">
        <v>205</v>
      </c>
      <c r="PB52">
        <v>236</v>
      </c>
      <c r="PC52">
        <v>252</v>
      </c>
      <c r="PD52">
        <v>246</v>
      </c>
      <c r="PE52">
        <v>263</v>
      </c>
      <c r="PF52">
        <v>298</v>
      </c>
      <c r="PG52">
        <v>283</v>
      </c>
      <c r="PH52">
        <v>287</v>
      </c>
      <c r="PI52">
        <v>333</v>
      </c>
      <c r="PJ52">
        <v>382</v>
      </c>
      <c r="PK52">
        <v>418</v>
      </c>
      <c r="PL52">
        <v>438</v>
      </c>
      <c r="PM52">
        <v>400</v>
      </c>
    </row>
    <row r="53" spans="1:429" x14ac:dyDescent="0.3">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c r="NX53" s="40">
        <v>373</v>
      </c>
      <c r="NY53">
        <v>382</v>
      </c>
      <c r="NZ53">
        <v>374</v>
      </c>
      <c r="OA53">
        <v>378</v>
      </c>
      <c r="OB53">
        <v>386</v>
      </c>
      <c r="OC53">
        <v>386</v>
      </c>
      <c r="OD53">
        <v>386</v>
      </c>
      <c r="OE53">
        <v>392</v>
      </c>
      <c r="OF53">
        <v>381</v>
      </c>
      <c r="OG53">
        <v>394</v>
      </c>
      <c r="OH53">
        <v>405</v>
      </c>
      <c r="OI53">
        <v>417</v>
      </c>
      <c r="OJ53">
        <v>417</v>
      </c>
      <c r="OK53">
        <v>417</v>
      </c>
      <c r="OL53">
        <v>430</v>
      </c>
      <c r="OM53">
        <v>449</v>
      </c>
      <c r="ON53">
        <v>465</v>
      </c>
      <c r="OO53">
        <v>451</v>
      </c>
      <c r="OP53">
        <v>389</v>
      </c>
      <c r="OQ53">
        <v>389</v>
      </c>
      <c r="OR53">
        <v>428</v>
      </c>
      <c r="OS53">
        <v>396</v>
      </c>
      <c r="OT53">
        <v>419</v>
      </c>
      <c r="OU53">
        <v>453</v>
      </c>
      <c r="OV53">
        <v>553</v>
      </c>
      <c r="OW53">
        <v>511</v>
      </c>
      <c r="OX53">
        <v>511</v>
      </c>
      <c r="OY53">
        <v>511</v>
      </c>
      <c r="OZ53">
        <v>682</v>
      </c>
      <c r="PA53">
        <v>674</v>
      </c>
      <c r="PB53">
        <v>715</v>
      </c>
      <c r="PC53">
        <v>732</v>
      </c>
      <c r="PD53">
        <v>807</v>
      </c>
      <c r="PE53">
        <v>807</v>
      </c>
      <c r="PF53">
        <v>807</v>
      </c>
      <c r="PG53">
        <v>917</v>
      </c>
      <c r="PH53">
        <v>1068</v>
      </c>
      <c r="PI53">
        <v>1151</v>
      </c>
      <c r="PJ53">
        <v>1255</v>
      </c>
      <c r="PK53">
        <v>1284</v>
      </c>
      <c r="PL53">
        <v>1284</v>
      </c>
      <c r="PM53">
        <v>1284</v>
      </c>
    </row>
    <row r="54" spans="1:429" x14ac:dyDescent="0.3">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c r="NX54" s="40">
        <v>560</v>
      </c>
      <c r="NY54">
        <v>530</v>
      </c>
      <c r="NZ54">
        <v>502</v>
      </c>
      <c r="OA54">
        <v>486</v>
      </c>
      <c r="OB54">
        <v>450</v>
      </c>
      <c r="OC54">
        <v>461</v>
      </c>
      <c r="OD54">
        <v>466</v>
      </c>
      <c r="OE54">
        <v>451</v>
      </c>
      <c r="OF54">
        <v>442</v>
      </c>
      <c r="OG54">
        <v>411</v>
      </c>
      <c r="OH54">
        <v>427</v>
      </c>
      <c r="OI54">
        <v>435</v>
      </c>
      <c r="OJ54">
        <v>448</v>
      </c>
      <c r="OK54">
        <v>434</v>
      </c>
      <c r="OL54">
        <v>440</v>
      </c>
      <c r="OM54">
        <v>438</v>
      </c>
      <c r="ON54">
        <v>445</v>
      </c>
      <c r="OO54">
        <v>426</v>
      </c>
      <c r="OP54">
        <v>403</v>
      </c>
      <c r="OQ54">
        <v>348</v>
      </c>
      <c r="OR54">
        <v>341</v>
      </c>
      <c r="OS54">
        <v>350</v>
      </c>
      <c r="OT54">
        <v>305</v>
      </c>
      <c r="OU54">
        <v>258</v>
      </c>
      <c r="OV54">
        <v>242</v>
      </c>
      <c r="OW54">
        <v>262</v>
      </c>
      <c r="OX54">
        <v>253</v>
      </c>
      <c r="OY54">
        <v>256</v>
      </c>
      <c r="OZ54">
        <v>243</v>
      </c>
      <c r="PA54">
        <v>254</v>
      </c>
      <c r="PB54">
        <v>254</v>
      </c>
      <c r="PC54">
        <v>260</v>
      </c>
      <c r="PD54">
        <v>226</v>
      </c>
      <c r="PE54">
        <v>269</v>
      </c>
      <c r="PF54">
        <v>285</v>
      </c>
      <c r="PG54">
        <v>284</v>
      </c>
      <c r="PH54">
        <v>294</v>
      </c>
      <c r="PI54">
        <v>319</v>
      </c>
      <c r="PJ54">
        <v>310</v>
      </c>
      <c r="PK54">
        <v>344</v>
      </c>
      <c r="PL54">
        <v>342</v>
      </c>
      <c r="PM54">
        <v>335</v>
      </c>
    </row>
    <row r="55" spans="1:429" x14ac:dyDescent="0.3">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c r="NX55" s="40">
        <v>615</v>
      </c>
      <c r="NY55">
        <v>533</v>
      </c>
      <c r="NZ55">
        <v>510</v>
      </c>
      <c r="OA55">
        <v>447</v>
      </c>
      <c r="OB55">
        <v>410</v>
      </c>
      <c r="OC55">
        <v>402</v>
      </c>
      <c r="OD55">
        <v>366</v>
      </c>
      <c r="OE55">
        <v>380</v>
      </c>
      <c r="OF55">
        <v>342</v>
      </c>
      <c r="OG55">
        <v>304</v>
      </c>
      <c r="OH55">
        <v>289</v>
      </c>
      <c r="OI55">
        <v>268</v>
      </c>
      <c r="OJ55">
        <v>230</v>
      </c>
      <c r="OK55">
        <v>226</v>
      </c>
      <c r="OL55">
        <v>214</v>
      </c>
      <c r="OM55">
        <v>210</v>
      </c>
      <c r="ON55">
        <v>194</v>
      </c>
      <c r="OO55">
        <v>172</v>
      </c>
      <c r="OP55">
        <v>157</v>
      </c>
      <c r="OQ55">
        <v>139</v>
      </c>
      <c r="OR55">
        <v>120</v>
      </c>
      <c r="OS55">
        <v>118</v>
      </c>
      <c r="OT55">
        <v>85</v>
      </c>
      <c r="OU55">
        <v>106</v>
      </c>
      <c r="OV55">
        <v>110</v>
      </c>
      <c r="OW55">
        <v>117</v>
      </c>
      <c r="OX55">
        <v>136</v>
      </c>
      <c r="OY55">
        <v>138</v>
      </c>
      <c r="OZ55">
        <v>128</v>
      </c>
      <c r="PA55">
        <v>188</v>
      </c>
      <c r="PB55">
        <v>208</v>
      </c>
      <c r="PC55">
        <v>229</v>
      </c>
      <c r="PD55">
        <v>205</v>
      </c>
      <c r="PE55">
        <v>246</v>
      </c>
      <c r="PF55">
        <v>276</v>
      </c>
      <c r="PG55">
        <v>282</v>
      </c>
      <c r="PH55">
        <v>315</v>
      </c>
      <c r="PI55">
        <v>364</v>
      </c>
      <c r="PJ55">
        <v>381</v>
      </c>
      <c r="PK55">
        <v>452</v>
      </c>
      <c r="PL55">
        <v>410</v>
      </c>
      <c r="PM55">
        <v>419</v>
      </c>
    </row>
    <row r="56" spans="1:429" x14ac:dyDescent="0.3">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c r="NX56" s="40">
        <v>128</v>
      </c>
      <c r="NY56">
        <v>133</v>
      </c>
      <c r="NZ56">
        <v>146</v>
      </c>
      <c r="OA56">
        <v>148</v>
      </c>
      <c r="OB56">
        <v>153</v>
      </c>
      <c r="OC56">
        <v>157</v>
      </c>
      <c r="OD56">
        <v>158</v>
      </c>
      <c r="OE56">
        <v>142</v>
      </c>
      <c r="OF56">
        <v>108</v>
      </c>
      <c r="OG56">
        <v>123</v>
      </c>
      <c r="OH56">
        <v>117</v>
      </c>
      <c r="OI56">
        <v>114</v>
      </c>
      <c r="OJ56">
        <v>113</v>
      </c>
      <c r="OK56">
        <v>112</v>
      </c>
      <c r="OL56">
        <v>110</v>
      </c>
      <c r="OM56">
        <v>117</v>
      </c>
      <c r="ON56">
        <v>122</v>
      </c>
      <c r="OO56">
        <v>145</v>
      </c>
      <c r="OP56">
        <v>173</v>
      </c>
      <c r="OQ56">
        <v>198</v>
      </c>
      <c r="OR56">
        <v>258</v>
      </c>
      <c r="OS56">
        <v>285</v>
      </c>
      <c r="OT56">
        <v>342</v>
      </c>
      <c r="OU56">
        <v>431</v>
      </c>
      <c r="OV56">
        <v>555</v>
      </c>
      <c r="OW56">
        <v>686</v>
      </c>
      <c r="OX56">
        <v>788</v>
      </c>
      <c r="OY56">
        <v>809</v>
      </c>
      <c r="OZ56">
        <v>847</v>
      </c>
      <c r="PA56">
        <v>875</v>
      </c>
      <c r="PB56">
        <v>895</v>
      </c>
      <c r="PC56">
        <v>1074</v>
      </c>
      <c r="PD56">
        <v>1057</v>
      </c>
      <c r="PE56">
        <v>963</v>
      </c>
      <c r="PF56">
        <v>1052</v>
      </c>
      <c r="PG56">
        <v>1024</v>
      </c>
      <c r="PH56">
        <v>1061</v>
      </c>
      <c r="PI56">
        <v>1115</v>
      </c>
      <c r="PJ56">
        <v>885</v>
      </c>
      <c r="PK56">
        <v>820</v>
      </c>
      <c r="PL56">
        <v>846</v>
      </c>
      <c r="PM56">
        <v>742</v>
      </c>
    </row>
    <row r="57" spans="1:429" x14ac:dyDescent="0.3">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c r="NX57" s="40">
        <v>795</v>
      </c>
      <c r="NY57">
        <v>674</v>
      </c>
      <c r="NZ57">
        <v>624</v>
      </c>
      <c r="OA57">
        <v>637</v>
      </c>
      <c r="OB57">
        <v>578</v>
      </c>
      <c r="OC57">
        <v>602</v>
      </c>
      <c r="OD57">
        <v>602</v>
      </c>
      <c r="OE57">
        <v>552</v>
      </c>
      <c r="OF57">
        <v>459</v>
      </c>
      <c r="OG57">
        <v>409</v>
      </c>
      <c r="OH57">
        <v>423</v>
      </c>
      <c r="OI57">
        <v>367</v>
      </c>
      <c r="OJ57">
        <v>401</v>
      </c>
      <c r="OK57">
        <v>399</v>
      </c>
      <c r="OL57">
        <v>358</v>
      </c>
      <c r="OM57">
        <v>287</v>
      </c>
      <c r="ON57">
        <v>279</v>
      </c>
      <c r="OO57">
        <v>256</v>
      </c>
      <c r="OP57">
        <v>247</v>
      </c>
      <c r="OQ57">
        <v>249</v>
      </c>
      <c r="OR57">
        <v>238</v>
      </c>
      <c r="OS57">
        <v>233</v>
      </c>
      <c r="OT57">
        <v>196</v>
      </c>
      <c r="OU57">
        <v>212</v>
      </c>
      <c r="OV57">
        <v>218</v>
      </c>
      <c r="OW57">
        <v>204</v>
      </c>
      <c r="OX57">
        <v>229</v>
      </c>
      <c r="OY57">
        <v>225</v>
      </c>
      <c r="OZ57">
        <v>222</v>
      </c>
      <c r="PA57">
        <v>211</v>
      </c>
      <c r="PB57">
        <v>248</v>
      </c>
      <c r="PC57">
        <v>285</v>
      </c>
      <c r="PD57">
        <v>279</v>
      </c>
      <c r="PE57">
        <v>311</v>
      </c>
      <c r="PF57">
        <v>348</v>
      </c>
      <c r="PG57">
        <v>343</v>
      </c>
      <c r="PH57">
        <v>349</v>
      </c>
      <c r="PI57">
        <v>421</v>
      </c>
      <c r="PJ57">
        <v>490</v>
      </c>
      <c r="PK57">
        <v>507</v>
      </c>
      <c r="PL57">
        <v>558</v>
      </c>
      <c r="PM57">
        <v>587</v>
      </c>
    </row>
    <row r="58" spans="1:429" x14ac:dyDescent="0.3">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c r="NX58" s="40">
        <v>247</v>
      </c>
      <c r="NY58">
        <v>207</v>
      </c>
      <c r="NZ58">
        <v>209</v>
      </c>
      <c r="OA58">
        <v>183</v>
      </c>
      <c r="OB58">
        <v>181</v>
      </c>
      <c r="OC58">
        <v>143</v>
      </c>
      <c r="OD58">
        <v>129</v>
      </c>
      <c r="OE58">
        <v>189</v>
      </c>
      <c r="OF58">
        <v>169</v>
      </c>
      <c r="OG58">
        <v>170</v>
      </c>
      <c r="OH58">
        <v>163</v>
      </c>
      <c r="OI58">
        <v>144</v>
      </c>
      <c r="OJ58">
        <v>102</v>
      </c>
      <c r="OK58">
        <v>97</v>
      </c>
      <c r="OL58">
        <v>126</v>
      </c>
      <c r="OM58">
        <v>137</v>
      </c>
      <c r="ON58">
        <v>121</v>
      </c>
      <c r="OO58">
        <v>111</v>
      </c>
      <c r="OP58">
        <v>115</v>
      </c>
      <c r="OQ58">
        <v>100</v>
      </c>
      <c r="OR58">
        <v>103</v>
      </c>
      <c r="OS58">
        <v>93</v>
      </c>
      <c r="OT58">
        <v>81</v>
      </c>
      <c r="OU58">
        <v>78</v>
      </c>
      <c r="OV58">
        <v>94</v>
      </c>
      <c r="OW58">
        <v>98</v>
      </c>
      <c r="OX58">
        <v>92</v>
      </c>
      <c r="OY58">
        <v>105</v>
      </c>
      <c r="OZ58">
        <v>103</v>
      </c>
      <c r="PA58">
        <v>109</v>
      </c>
      <c r="PB58">
        <v>134</v>
      </c>
      <c r="PC58">
        <v>149</v>
      </c>
      <c r="PD58">
        <v>174</v>
      </c>
      <c r="PE58">
        <v>194</v>
      </c>
      <c r="PF58">
        <v>199</v>
      </c>
      <c r="PG58">
        <v>189</v>
      </c>
      <c r="PH58">
        <v>163</v>
      </c>
      <c r="PI58">
        <v>167</v>
      </c>
      <c r="PJ58">
        <v>176</v>
      </c>
      <c r="PK58">
        <v>192</v>
      </c>
      <c r="PL58">
        <v>210</v>
      </c>
      <c r="PM58">
        <v>246</v>
      </c>
    </row>
    <row r="59" spans="1:429" x14ac:dyDescent="0.3">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c r="NX59" s="40">
        <v>832</v>
      </c>
      <c r="NY59">
        <v>823</v>
      </c>
      <c r="NZ59">
        <v>779</v>
      </c>
      <c r="OA59">
        <v>781</v>
      </c>
      <c r="OB59">
        <v>802</v>
      </c>
      <c r="OC59">
        <v>804</v>
      </c>
      <c r="OD59">
        <v>804</v>
      </c>
      <c r="OE59">
        <v>708</v>
      </c>
      <c r="OF59">
        <v>691</v>
      </c>
      <c r="OG59">
        <v>628</v>
      </c>
      <c r="OH59">
        <v>600</v>
      </c>
      <c r="OI59">
        <v>554</v>
      </c>
      <c r="OJ59">
        <v>513</v>
      </c>
      <c r="OK59">
        <v>512</v>
      </c>
      <c r="OL59">
        <v>505</v>
      </c>
      <c r="OM59">
        <v>437</v>
      </c>
      <c r="ON59">
        <v>444</v>
      </c>
      <c r="OO59">
        <v>400</v>
      </c>
      <c r="OP59">
        <v>365</v>
      </c>
      <c r="OQ59">
        <v>322</v>
      </c>
      <c r="OR59">
        <v>322</v>
      </c>
      <c r="OS59">
        <v>310</v>
      </c>
      <c r="OT59">
        <v>341</v>
      </c>
      <c r="OU59">
        <v>355</v>
      </c>
      <c r="OV59">
        <v>404</v>
      </c>
      <c r="OW59">
        <v>452</v>
      </c>
      <c r="OX59">
        <v>452</v>
      </c>
      <c r="OY59">
        <v>452</v>
      </c>
      <c r="OZ59">
        <v>500</v>
      </c>
      <c r="PA59">
        <v>531</v>
      </c>
      <c r="PB59">
        <v>602</v>
      </c>
      <c r="PC59">
        <v>667</v>
      </c>
      <c r="PD59">
        <v>746</v>
      </c>
      <c r="PE59">
        <v>878</v>
      </c>
      <c r="PF59">
        <v>878</v>
      </c>
      <c r="PG59">
        <v>774</v>
      </c>
      <c r="PH59">
        <v>1094</v>
      </c>
      <c r="PI59">
        <v>1252</v>
      </c>
      <c r="PJ59">
        <v>1387</v>
      </c>
      <c r="PK59">
        <v>1513</v>
      </c>
      <c r="PL59">
        <v>1519</v>
      </c>
      <c r="PM59">
        <v>1519</v>
      </c>
    </row>
    <row r="60" spans="1:429" x14ac:dyDescent="0.3">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c r="NX60" s="40">
        <v>671</v>
      </c>
      <c r="NY60">
        <v>640</v>
      </c>
      <c r="NZ60">
        <v>600</v>
      </c>
      <c r="OA60">
        <v>543</v>
      </c>
      <c r="OB60">
        <v>506</v>
      </c>
      <c r="OC60">
        <v>468</v>
      </c>
      <c r="OD60">
        <v>442</v>
      </c>
      <c r="OE60">
        <v>425</v>
      </c>
      <c r="OF60">
        <v>448</v>
      </c>
      <c r="OG60">
        <v>422</v>
      </c>
      <c r="OH60">
        <v>429</v>
      </c>
      <c r="OI60">
        <v>427</v>
      </c>
      <c r="OJ60">
        <v>430</v>
      </c>
      <c r="OK60">
        <v>428</v>
      </c>
      <c r="OL60">
        <v>412</v>
      </c>
      <c r="OM60">
        <v>409</v>
      </c>
      <c r="ON60">
        <v>449</v>
      </c>
      <c r="OO60">
        <v>432</v>
      </c>
      <c r="OP60">
        <v>369</v>
      </c>
      <c r="OQ60">
        <v>307</v>
      </c>
      <c r="OR60">
        <v>277</v>
      </c>
      <c r="OS60">
        <v>377</v>
      </c>
      <c r="OT60">
        <v>377</v>
      </c>
      <c r="OU60">
        <v>366</v>
      </c>
      <c r="OV60">
        <v>345</v>
      </c>
      <c r="OW60">
        <v>345</v>
      </c>
      <c r="OX60">
        <v>331</v>
      </c>
      <c r="OY60">
        <v>419</v>
      </c>
      <c r="OZ60">
        <v>452</v>
      </c>
      <c r="PA60">
        <v>443</v>
      </c>
      <c r="PB60">
        <v>538</v>
      </c>
      <c r="PC60">
        <v>576</v>
      </c>
      <c r="PD60">
        <v>618</v>
      </c>
      <c r="PE60">
        <v>754</v>
      </c>
      <c r="PF60">
        <v>690</v>
      </c>
      <c r="PG60">
        <v>624</v>
      </c>
      <c r="PH60">
        <v>916</v>
      </c>
      <c r="PI60">
        <v>968</v>
      </c>
      <c r="PJ60">
        <v>1001</v>
      </c>
      <c r="PK60">
        <v>1074</v>
      </c>
      <c r="PL60">
        <v>1090</v>
      </c>
      <c r="PM60">
        <v>1191</v>
      </c>
    </row>
    <row r="61" spans="1:429" x14ac:dyDescent="0.3">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c r="NX61" s="40">
        <v>541</v>
      </c>
      <c r="NY61">
        <v>529</v>
      </c>
      <c r="NZ61">
        <v>567</v>
      </c>
      <c r="OA61">
        <v>589</v>
      </c>
      <c r="OB61">
        <v>621</v>
      </c>
      <c r="OC61">
        <v>660</v>
      </c>
      <c r="OD61">
        <v>587</v>
      </c>
      <c r="OE61">
        <v>600</v>
      </c>
      <c r="OF61">
        <v>613</v>
      </c>
      <c r="OG61">
        <v>562</v>
      </c>
      <c r="OH61">
        <v>499</v>
      </c>
      <c r="OI61">
        <v>442</v>
      </c>
      <c r="OJ61">
        <v>441</v>
      </c>
      <c r="OK61">
        <v>426</v>
      </c>
      <c r="OL61">
        <v>387</v>
      </c>
      <c r="OM61">
        <v>366</v>
      </c>
      <c r="ON61">
        <v>342</v>
      </c>
      <c r="OO61">
        <v>299</v>
      </c>
      <c r="OP61">
        <v>269</v>
      </c>
      <c r="OQ61">
        <v>213</v>
      </c>
      <c r="OR61">
        <v>204</v>
      </c>
      <c r="OS61">
        <v>239</v>
      </c>
      <c r="OT61">
        <v>198</v>
      </c>
      <c r="OU61">
        <v>182</v>
      </c>
      <c r="OV61">
        <v>175</v>
      </c>
      <c r="OW61">
        <v>176</v>
      </c>
      <c r="OX61">
        <v>189</v>
      </c>
      <c r="OY61">
        <v>189</v>
      </c>
      <c r="OZ61">
        <v>171</v>
      </c>
      <c r="PA61">
        <v>182</v>
      </c>
      <c r="PB61">
        <v>183</v>
      </c>
      <c r="PC61">
        <v>194</v>
      </c>
      <c r="PD61">
        <v>215</v>
      </c>
      <c r="PE61">
        <v>215</v>
      </c>
      <c r="PF61">
        <v>215</v>
      </c>
      <c r="PG61">
        <v>205</v>
      </c>
      <c r="PH61">
        <v>212</v>
      </c>
      <c r="PI61">
        <v>225</v>
      </c>
      <c r="PJ61">
        <v>222</v>
      </c>
      <c r="PK61">
        <v>229</v>
      </c>
      <c r="PL61">
        <v>231</v>
      </c>
      <c r="PM61">
        <v>231</v>
      </c>
    </row>
    <row r="62" spans="1:429" x14ac:dyDescent="0.3">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c r="NX62" s="40">
        <v>770</v>
      </c>
      <c r="NY62">
        <v>649</v>
      </c>
      <c r="NZ62">
        <v>679</v>
      </c>
      <c r="OA62">
        <v>771</v>
      </c>
      <c r="OB62">
        <v>793</v>
      </c>
      <c r="OC62">
        <v>770</v>
      </c>
      <c r="OD62">
        <v>717</v>
      </c>
      <c r="OE62">
        <v>636</v>
      </c>
      <c r="OF62">
        <v>598</v>
      </c>
      <c r="OG62">
        <v>502</v>
      </c>
      <c r="OH62">
        <v>412</v>
      </c>
      <c r="OI62">
        <v>412</v>
      </c>
      <c r="OJ62">
        <v>393</v>
      </c>
      <c r="OK62">
        <v>368</v>
      </c>
      <c r="OL62">
        <v>392</v>
      </c>
      <c r="OM62">
        <v>302</v>
      </c>
      <c r="ON62">
        <v>370</v>
      </c>
      <c r="OO62">
        <v>307</v>
      </c>
      <c r="OP62">
        <v>365</v>
      </c>
      <c r="OQ62">
        <v>351</v>
      </c>
      <c r="OR62">
        <v>363</v>
      </c>
      <c r="OS62">
        <v>312</v>
      </c>
      <c r="OT62">
        <v>279</v>
      </c>
      <c r="OU62">
        <v>315</v>
      </c>
      <c r="OV62">
        <v>307</v>
      </c>
      <c r="OW62">
        <v>299</v>
      </c>
      <c r="OX62">
        <v>285</v>
      </c>
      <c r="OY62">
        <v>292</v>
      </c>
      <c r="OZ62">
        <v>319</v>
      </c>
      <c r="PA62">
        <v>350</v>
      </c>
      <c r="PB62">
        <v>397</v>
      </c>
      <c r="PC62">
        <v>374</v>
      </c>
      <c r="PD62">
        <v>403</v>
      </c>
      <c r="PE62">
        <v>429</v>
      </c>
      <c r="PF62">
        <v>442</v>
      </c>
      <c r="PG62">
        <v>460</v>
      </c>
      <c r="PH62">
        <v>506</v>
      </c>
      <c r="PI62">
        <v>401</v>
      </c>
      <c r="PJ62">
        <v>596</v>
      </c>
      <c r="PK62">
        <v>632</v>
      </c>
      <c r="PL62">
        <v>666</v>
      </c>
      <c r="PM62">
        <v>697</v>
      </c>
    </row>
    <row r="63" spans="1:429" x14ac:dyDescent="0.3">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c r="NX63" s="40">
        <v>1429</v>
      </c>
      <c r="NY63">
        <v>1396</v>
      </c>
      <c r="NZ63">
        <v>1056</v>
      </c>
      <c r="OA63">
        <v>1214</v>
      </c>
      <c r="OB63">
        <v>1195</v>
      </c>
      <c r="OC63">
        <v>1112</v>
      </c>
      <c r="OD63">
        <v>1107</v>
      </c>
      <c r="OE63">
        <v>1099</v>
      </c>
      <c r="OF63">
        <v>977</v>
      </c>
      <c r="OG63">
        <v>935</v>
      </c>
      <c r="OH63">
        <v>866</v>
      </c>
      <c r="OI63">
        <v>833</v>
      </c>
      <c r="OJ63">
        <v>842</v>
      </c>
      <c r="OK63">
        <v>838</v>
      </c>
      <c r="OL63">
        <v>832</v>
      </c>
      <c r="OM63">
        <v>781</v>
      </c>
      <c r="ON63">
        <v>750</v>
      </c>
      <c r="OO63">
        <v>731</v>
      </c>
      <c r="OP63">
        <v>700</v>
      </c>
      <c r="OQ63">
        <v>597</v>
      </c>
      <c r="OR63">
        <v>586</v>
      </c>
      <c r="OS63">
        <v>600</v>
      </c>
      <c r="OT63">
        <v>532</v>
      </c>
      <c r="OU63">
        <v>516</v>
      </c>
      <c r="OV63">
        <v>502</v>
      </c>
      <c r="OW63">
        <v>479</v>
      </c>
      <c r="OX63">
        <v>473</v>
      </c>
      <c r="OY63">
        <v>471</v>
      </c>
      <c r="OZ63">
        <v>471</v>
      </c>
      <c r="PA63">
        <v>521</v>
      </c>
      <c r="PB63">
        <v>490</v>
      </c>
      <c r="PC63">
        <v>452</v>
      </c>
      <c r="PD63">
        <v>445</v>
      </c>
      <c r="PE63">
        <v>468</v>
      </c>
      <c r="PF63">
        <v>471</v>
      </c>
      <c r="PG63">
        <v>443</v>
      </c>
      <c r="PH63">
        <v>325</v>
      </c>
      <c r="PI63">
        <v>292</v>
      </c>
      <c r="PJ63">
        <v>264</v>
      </c>
      <c r="PK63">
        <v>246</v>
      </c>
      <c r="PL63">
        <v>226</v>
      </c>
      <c r="PM63">
        <v>235</v>
      </c>
    </row>
    <row r="64" spans="1:429" x14ac:dyDescent="0.3">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c r="NX64" s="40">
        <v>653</v>
      </c>
      <c r="NY64">
        <v>641</v>
      </c>
      <c r="NZ64">
        <v>646</v>
      </c>
      <c r="OA64">
        <v>605</v>
      </c>
      <c r="OB64">
        <v>593</v>
      </c>
      <c r="OC64">
        <v>556</v>
      </c>
      <c r="OD64">
        <v>522</v>
      </c>
      <c r="OE64">
        <v>492</v>
      </c>
      <c r="OF64">
        <v>440</v>
      </c>
      <c r="OG64">
        <v>426</v>
      </c>
      <c r="OH64">
        <v>401</v>
      </c>
      <c r="OI64">
        <v>385</v>
      </c>
      <c r="OJ64">
        <v>395</v>
      </c>
      <c r="OK64">
        <v>391</v>
      </c>
      <c r="OL64">
        <v>375</v>
      </c>
      <c r="OM64">
        <v>381</v>
      </c>
      <c r="ON64">
        <v>350</v>
      </c>
      <c r="OO64">
        <v>337</v>
      </c>
      <c r="OP64">
        <v>304</v>
      </c>
      <c r="OQ64">
        <v>245</v>
      </c>
      <c r="OR64">
        <v>258</v>
      </c>
      <c r="OS64">
        <v>254</v>
      </c>
      <c r="OT64">
        <v>248</v>
      </c>
      <c r="OU64">
        <v>252</v>
      </c>
      <c r="OV64">
        <v>250</v>
      </c>
      <c r="OW64">
        <v>296</v>
      </c>
      <c r="OX64">
        <v>291</v>
      </c>
      <c r="OY64">
        <v>294</v>
      </c>
      <c r="OZ64">
        <v>304</v>
      </c>
      <c r="PA64">
        <v>341</v>
      </c>
      <c r="PB64">
        <v>378</v>
      </c>
      <c r="PC64">
        <v>375</v>
      </c>
      <c r="PD64">
        <v>392</v>
      </c>
      <c r="PE64">
        <v>421</v>
      </c>
      <c r="PF64">
        <v>469</v>
      </c>
      <c r="PG64">
        <v>469</v>
      </c>
      <c r="PH64">
        <v>522</v>
      </c>
      <c r="PI64">
        <v>435</v>
      </c>
      <c r="PJ64">
        <v>805</v>
      </c>
      <c r="PK64">
        <v>874</v>
      </c>
      <c r="PL64">
        <v>916</v>
      </c>
      <c r="PM64">
        <v>966</v>
      </c>
    </row>
    <row r="65" spans="1:429" x14ac:dyDescent="0.3">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c r="NX65" s="40">
        <v>804</v>
      </c>
      <c r="NY65">
        <v>1001</v>
      </c>
      <c r="NZ65">
        <v>941</v>
      </c>
      <c r="OA65">
        <v>905</v>
      </c>
      <c r="OB65">
        <v>859</v>
      </c>
      <c r="OC65">
        <v>807</v>
      </c>
      <c r="OD65">
        <v>791</v>
      </c>
      <c r="OE65">
        <v>752</v>
      </c>
      <c r="OF65">
        <v>715</v>
      </c>
      <c r="OG65">
        <v>677</v>
      </c>
      <c r="OH65">
        <v>680</v>
      </c>
      <c r="OI65">
        <v>629</v>
      </c>
      <c r="OJ65">
        <v>599</v>
      </c>
      <c r="OK65">
        <v>593</v>
      </c>
      <c r="OL65">
        <v>454</v>
      </c>
      <c r="OM65">
        <v>524</v>
      </c>
      <c r="ON65">
        <v>472</v>
      </c>
      <c r="OO65">
        <v>428</v>
      </c>
      <c r="OP65">
        <v>313</v>
      </c>
      <c r="OQ65">
        <v>291</v>
      </c>
      <c r="OR65">
        <v>345</v>
      </c>
      <c r="OS65">
        <v>246</v>
      </c>
      <c r="OT65">
        <v>297</v>
      </c>
      <c r="OU65">
        <v>359</v>
      </c>
      <c r="OV65">
        <v>451</v>
      </c>
      <c r="OW65">
        <v>426</v>
      </c>
      <c r="OX65">
        <v>423</v>
      </c>
      <c r="OY65">
        <v>619</v>
      </c>
      <c r="OZ65">
        <v>557</v>
      </c>
      <c r="PA65">
        <v>542</v>
      </c>
      <c r="PB65">
        <v>605</v>
      </c>
      <c r="PC65">
        <v>766</v>
      </c>
      <c r="PD65">
        <v>845</v>
      </c>
      <c r="PE65">
        <v>825</v>
      </c>
      <c r="PF65">
        <v>818</v>
      </c>
      <c r="PG65">
        <v>909</v>
      </c>
      <c r="PH65">
        <v>950</v>
      </c>
      <c r="PI65">
        <v>946</v>
      </c>
      <c r="PJ65">
        <v>1014</v>
      </c>
      <c r="PK65">
        <v>1073</v>
      </c>
      <c r="PL65">
        <v>1031</v>
      </c>
      <c r="PM65">
        <v>1009</v>
      </c>
    </row>
    <row r="66" spans="1:429" x14ac:dyDescent="0.3">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c r="NX66" s="40">
        <v>703</v>
      </c>
      <c r="NY66">
        <v>599</v>
      </c>
      <c r="NZ66">
        <v>711</v>
      </c>
      <c r="OA66">
        <v>715</v>
      </c>
      <c r="OB66">
        <v>683</v>
      </c>
      <c r="OC66">
        <v>693</v>
      </c>
      <c r="OD66">
        <v>657</v>
      </c>
      <c r="OE66">
        <v>688</v>
      </c>
      <c r="OF66">
        <v>699</v>
      </c>
      <c r="OG66">
        <v>700</v>
      </c>
      <c r="OH66">
        <v>686</v>
      </c>
      <c r="OI66">
        <v>668</v>
      </c>
      <c r="OJ66">
        <v>636</v>
      </c>
      <c r="OK66">
        <v>726</v>
      </c>
      <c r="OL66">
        <v>668</v>
      </c>
      <c r="OM66">
        <v>600</v>
      </c>
      <c r="ON66">
        <v>570</v>
      </c>
      <c r="OO66">
        <v>529</v>
      </c>
      <c r="OP66">
        <v>456</v>
      </c>
      <c r="OQ66">
        <v>375</v>
      </c>
      <c r="OR66">
        <v>395</v>
      </c>
      <c r="OS66">
        <v>374</v>
      </c>
      <c r="OT66">
        <v>385</v>
      </c>
      <c r="OU66">
        <v>400</v>
      </c>
      <c r="OV66">
        <v>471</v>
      </c>
      <c r="OW66">
        <v>540</v>
      </c>
      <c r="OX66">
        <v>520</v>
      </c>
      <c r="OY66">
        <v>504</v>
      </c>
      <c r="OZ66">
        <v>588</v>
      </c>
      <c r="PA66">
        <v>634</v>
      </c>
      <c r="PB66">
        <v>727</v>
      </c>
      <c r="PC66">
        <v>835</v>
      </c>
      <c r="PD66">
        <v>959</v>
      </c>
      <c r="PE66">
        <v>1141</v>
      </c>
      <c r="PF66">
        <v>1128</v>
      </c>
      <c r="PG66">
        <v>1117</v>
      </c>
      <c r="PH66">
        <v>1095</v>
      </c>
      <c r="PI66">
        <v>1061</v>
      </c>
      <c r="PJ66">
        <v>1240</v>
      </c>
      <c r="PK66">
        <v>1370</v>
      </c>
      <c r="PL66">
        <v>1411</v>
      </c>
      <c r="PM66">
        <v>1346</v>
      </c>
    </row>
    <row r="67" spans="1:429" x14ac:dyDescent="0.3">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c r="NX67" s="40">
        <v>1173</v>
      </c>
      <c r="NY67">
        <v>1241</v>
      </c>
      <c r="NZ67">
        <v>1077</v>
      </c>
      <c r="OA67">
        <v>1125</v>
      </c>
      <c r="OB67">
        <v>1062</v>
      </c>
      <c r="OC67">
        <v>1070</v>
      </c>
      <c r="OD67">
        <v>1026</v>
      </c>
      <c r="OE67">
        <v>944</v>
      </c>
      <c r="OF67">
        <v>825</v>
      </c>
      <c r="OG67">
        <v>707</v>
      </c>
      <c r="OH67">
        <v>727</v>
      </c>
      <c r="OI67">
        <v>818</v>
      </c>
      <c r="OJ67">
        <v>904</v>
      </c>
      <c r="OK67">
        <v>903</v>
      </c>
      <c r="OL67">
        <v>799</v>
      </c>
      <c r="OM67">
        <v>745</v>
      </c>
      <c r="ON67">
        <v>742</v>
      </c>
      <c r="OO67">
        <v>638</v>
      </c>
      <c r="OP67">
        <v>446</v>
      </c>
      <c r="OQ67">
        <v>347</v>
      </c>
      <c r="OR67">
        <v>304</v>
      </c>
      <c r="OS67">
        <v>351</v>
      </c>
      <c r="OT67">
        <v>394</v>
      </c>
      <c r="OU67">
        <v>432</v>
      </c>
      <c r="OV67">
        <v>449</v>
      </c>
      <c r="OW67">
        <v>489</v>
      </c>
      <c r="OX67">
        <v>497</v>
      </c>
      <c r="OY67">
        <v>575</v>
      </c>
      <c r="OZ67">
        <v>577</v>
      </c>
      <c r="PA67">
        <v>517</v>
      </c>
      <c r="PB67">
        <v>483</v>
      </c>
      <c r="PC67">
        <v>435</v>
      </c>
      <c r="PD67">
        <v>455</v>
      </c>
      <c r="PE67">
        <v>416</v>
      </c>
      <c r="PF67">
        <v>395</v>
      </c>
      <c r="PG67">
        <v>405</v>
      </c>
      <c r="PH67">
        <v>465</v>
      </c>
      <c r="PI67">
        <v>476</v>
      </c>
      <c r="PJ67">
        <v>656</v>
      </c>
      <c r="PK67">
        <v>777</v>
      </c>
      <c r="PL67">
        <v>868</v>
      </c>
      <c r="PM67">
        <v>917</v>
      </c>
    </row>
    <row r="68" spans="1:429" x14ac:dyDescent="0.3">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c r="NX68" s="40">
        <v>748</v>
      </c>
      <c r="NY68">
        <v>678</v>
      </c>
      <c r="NZ68">
        <v>647</v>
      </c>
      <c r="OA68">
        <v>556</v>
      </c>
      <c r="OB68">
        <v>488</v>
      </c>
      <c r="OC68">
        <v>446</v>
      </c>
      <c r="OD68">
        <v>444</v>
      </c>
      <c r="OE68">
        <v>429</v>
      </c>
      <c r="OF68">
        <v>394</v>
      </c>
      <c r="OG68">
        <v>366</v>
      </c>
      <c r="OH68">
        <v>351</v>
      </c>
      <c r="OI68">
        <v>350</v>
      </c>
      <c r="OJ68">
        <v>329</v>
      </c>
      <c r="OK68">
        <v>333</v>
      </c>
      <c r="OL68">
        <v>299</v>
      </c>
      <c r="OM68">
        <v>291</v>
      </c>
      <c r="ON68">
        <v>269</v>
      </c>
      <c r="OO68">
        <v>244</v>
      </c>
      <c r="OP68">
        <v>202</v>
      </c>
      <c r="OQ68">
        <v>166</v>
      </c>
      <c r="OR68">
        <v>287</v>
      </c>
      <c r="OS68">
        <v>263</v>
      </c>
      <c r="OT68">
        <v>249</v>
      </c>
      <c r="OU68">
        <v>279</v>
      </c>
      <c r="OV68">
        <v>274</v>
      </c>
      <c r="OW68">
        <v>275</v>
      </c>
      <c r="OX68">
        <v>275</v>
      </c>
      <c r="OY68">
        <v>297</v>
      </c>
      <c r="OZ68">
        <v>346</v>
      </c>
      <c r="PA68">
        <v>418</v>
      </c>
      <c r="PB68">
        <v>452</v>
      </c>
      <c r="PC68">
        <v>411</v>
      </c>
      <c r="PD68">
        <v>582</v>
      </c>
      <c r="PE68">
        <v>774</v>
      </c>
      <c r="PF68">
        <v>663</v>
      </c>
      <c r="PG68">
        <v>645</v>
      </c>
      <c r="PH68">
        <v>757</v>
      </c>
      <c r="PI68">
        <v>882</v>
      </c>
      <c r="PJ68">
        <v>1047</v>
      </c>
      <c r="PK68">
        <v>956</v>
      </c>
      <c r="PL68">
        <v>937</v>
      </c>
      <c r="PM68">
        <v>937</v>
      </c>
    </row>
    <row r="69" spans="1:429" x14ac:dyDescent="0.3">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c r="NX69" s="40">
        <v>577</v>
      </c>
      <c r="NY69">
        <v>579</v>
      </c>
      <c r="NZ69">
        <v>551</v>
      </c>
      <c r="OA69">
        <v>516</v>
      </c>
      <c r="OB69">
        <v>494</v>
      </c>
      <c r="OC69">
        <v>498</v>
      </c>
      <c r="OD69">
        <v>483</v>
      </c>
      <c r="OE69">
        <v>465</v>
      </c>
      <c r="OF69">
        <v>418</v>
      </c>
      <c r="OG69">
        <v>396</v>
      </c>
      <c r="OH69">
        <v>373</v>
      </c>
      <c r="OI69">
        <v>352</v>
      </c>
      <c r="OJ69">
        <v>319</v>
      </c>
      <c r="OK69">
        <v>310</v>
      </c>
      <c r="OL69">
        <v>305</v>
      </c>
      <c r="OM69">
        <v>266</v>
      </c>
      <c r="ON69">
        <v>246</v>
      </c>
      <c r="OO69">
        <v>238</v>
      </c>
      <c r="OP69">
        <v>219</v>
      </c>
      <c r="OQ69">
        <v>196</v>
      </c>
      <c r="OR69">
        <v>186</v>
      </c>
      <c r="OS69">
        <v>188</v>
      </c>
      <c r="OT69">
        <v>191</v>
      </c>
      <c r="OU69">
        <v>188</v>
      </c>
      <c r="OV69">
        <v>182</v>
      </c>
      <c r="OW69">
        <v>181</v>
      </c>
      <c r="OX69">
        <v>188</v>
      </c>
      <c r="OY69">
        <v>187</v>
      </c>
      <c r="OZ69">
        <v>190</v>
      </c>
      <c r="PA69">
        <v>189</v>
      </c>
      <c r="PB69">
        <v>218</v>
      </c>
      <c r="PC69">
        <v>264</v>
      </c>
      <c r="PD69">
        <v>269</v>
      </c>
      <c r="PE69">
        <v>307</v>
      </c>
      <c r="PF69">
        <v>351</v>
      </c>
      <c r="PG69">
        <v>329</v>
      </c>
      <c r="PH69">
        <v>436</v>
      </c>
      <c r="PI69">
        <v>515</v>
      </c>
      <c r="PJ69">
        <v>554</v>
      </c>
      <c r="PK69">
        <v>661</v>
      </c>
      <c r="PL69">
        <v>643</v>
      </c>
      <c r="PM69">
        <v>723</v>
      </c>
    </row>
    <row r="70" spans="1:429" x14ac:dyDescent="0.3">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c r="NX70" s="40">
        <v>4261</v>
      </c>
      <c r="NY70">
        <v>4270</v>
      </c>
      <c r="NZ70">
        <v>4088</v>
      </c>
      <c r="OA70">
        <v>3973</v>
      </c>
      <c r="OB70">
        <v>3778</v>
      </c>
      <c r="OC70">
        <v>3467</v>
      </c>
      <c r="OD70">
        <v>3655</v>
      </c>
      <c r="OE70">
        <v>3358</v>
      </c>
      <c r="OF70">
        <v>3053</v>
      </c>
      <c r="OG70">
        <v>3048</v>
      </c>
      <c r="OH70">
        <v>2687</v>
      </c>
      <c r="OI70">
        <v>2530</v>
      </c>
      <c r="OJ70">
        <v>2352</v>
      </c>
      <c r="OK70">
        <v>2365</v>
      </c>
      <c r="OL70">
        <v>2193</v>
      </c>
      <c r="OM70">
        <v>1982</v>
      </c>
      <c r="ON70">
        <v>1905</v>
      </c>
      <c r="OO70">
        <v>1720</v>
      </c>
      <c r="OP70">
        <v>1403</v>
      </c>
      <c r="OQ70">
        <v>1393</v>
      </c>
      <c r="OR70">
        <v>1393</v>
      </c>
      <c r="OS70">
        <v>1254</v>
      </c>
      <c r="OT70">
        <v>1000</v>
      </c>
      <c r="OU70">
        <v>1004</v>
      </c>
      <c r="OV70">
        <v>995</v>
      </c>
      <c r="OW70">
        <v>1048</v>
      </c>
      <c r="OX70">
        <v>1054</v>
      </c>
      <c r="OY70">
        <v>1054</v>
      </c>
      <c r="OZ70">
        <v>978</v>
      </c>
      <c r="PA70">
        <v>851</v>
      </c>
      <c r="PB70">
        <v>946</v>
      </c>
      <c r="PC70">
        <v>912</v>
      </c>
      <c r="PD70">
        <v>789</v>
      </c>
      <c r="PE70">
        <v>883</v>
      </c>
      <c r="PF70">
        <v>894</v>
      </c>
      <c r="PG70">
        <v>778</v>
      </c>
      <c r="PH70">
        <v>516</v>
      </c>
      <c r="PI70">
        <v>493</v>
      </c>
      <c r="PJ70">
        <v>474</v>
      </c>
      <c r="PK70">
        <v>481</v>
      </c>
      <c r="PL70">
        <v>468</v>
      </c>
      <c r="PM70">
        <v>506</v>
      </c>
    </row>
    <row r="71" spans="1:429" x14ac:dyDescent="0.3">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c r="NX71" s="40">
        <v>2681</v>
      </c>
      <c r="NY71">
        <v>2707</v>
      </c>
      <c r="NZ71">
        <v>2451</v>
      </c>
      <c r="OA71">
        <v>2746</v>
      </c>
      <c r="OB71">
        <v>3055</v>
      </c>
      <c r="OC71">
        <v>2939</v>
      </c>
      <c r="OD71">
        <v>2775</v>
      </c>
      <c r="OE71">
        <v>2523</v>
      </c>
      <c r="OF71">
        <v>2588</v>
      </c>
      <c r="OG71">
        <v>2575</v>
      </c>
      <c r="OH71">
        <v>2106</v>
      </c>
      <c r="OI71">
        <v>1953</v>
      </c>
      <c r="OJ71">
        <v>1698</v>
      </c>
      <c r="OK71">
        <v>1852</v>
      </c>
      <c r="OL71">
        <v>1817</v>
      </c>
      <c r="OM71">
        <v>1593</v>
      </c>
      <c r="ON71">
        <v>1621</v>
      </c>
      <c r="OO71">
        <v>1576</v>
      </c>
      <c r="OP71">
        <v>1513</v>
      </c>
      <c r="OQ71">
        <v>1271</v>
      </c>
      <c r="OR71">
        <v>1194</v>
      </c>
      <c r="OS71">
        <v>1179</v>
      </c>
      <c r="OT71">
        <v>1224</v>
      </c>
      <c r="OU71">
        <v>1156</v>
      </c>
      <c r="OV71">
        <v>1105</v>
      </c>
      <c r="OW71">
        <v>1063</v>
      </c>
      <c r="OX71">
        <v>1104</v>
      </c>
      <c r="OY71">
        <v>1149</v>
      </c>
      <c r="OZ71">
        <v>1108</v>
      </c>
      <c r="PA71">
        <v>1083</v>
      </c>
      <c r="PB71">
        <v>1065</v>
      </c>
      <c r="PC71">
        <v>1068</v>
      </c>
      <c r="PD71">
        <v>1397</v>
      </c>
      <c r="PE71">
        <v>1379</v>
      </c>
      <c r="PF71">
        <v>1487</v>
      </c>
      <c r="PG71">
        <v>1607</v>
      </c>
      <c r="PH71">
        <v>1642</v>
      </c>
      <c r="PI71">
        <v>1688</v>
      </c>
      <c r="PJ71">
        <v>2281</v>
      </c>
      <c r="PK71">
        <v>2651</v>
      </c>
      <c r="PL71">
        <v>3144</v>
      </c>
      <c r="PM71">
        <v>3430</v>
      </c>
    </row>
    <row r="72" spans="1:429" x14ac:dyDescent="0.3">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c r="NX72" s="40">
        <v>523</v>
      </c>
      <c r="NY72">
        <v>488</v>
      </c>
      <c r="NZ72">
        <v>433</v>
      </c>
      <c r="OA72">
        <v>460</v>
      </c>
      <c r="OB72">
        <v>422</v>
      </c>
      <c r="OC72">
        <v>327</v>
      </c>
      <c r="OD72">
        <v>286</v>
      </c>
      <c r="OE72">
        <v>508</v>
      </c>
      <c r="OF72">
        <v>491</v>
      </c>
      <c r="OG72">
        <v>536</v>
      </c>
      <c r="OH72">
        <v>486</v>
      </c>
      <c r="OI72">
        <v>529</v>
      </c>
      <c r="OJ72">
        <v>511</v>
      </c>
      <c r="OK72">
        <v>497</v>
      </c>
      <c r="OL72">
        <v>480</v>
      </c>
      <c r="OM72">
        <v>493</v>
      </c>
      <c r="ON72">
        <v>455</v>
      </c>
      <c r="OO72">
        <v>447</v>
      </c>
      <c r="OP72">
        <v>422</v>
      </c>
      <c r="OQ72">
        <v>404</v>
      </c>
      <c r="OR72">
        <v>359</v>
      </c>
      <c r="OS72">
        <v>321</v>
      </c>
      <c r="OT72">
        <v>283</v>
      </c>
      <c r="OU72">
        <v>240</v>
      </c>
      <c r="OV72">
        <v>364</v>
      </c>
      <c r="OW72">
        <v>364</v>
      </c>
      <c r="OX72">
        <v>350</v>
      </c>
      <c r="OY72">
        <v>358</v>
      </c>
      <c r="OZ72">
        <v>359</v>
      </c>
      <c r="PA72">
        <v>370</v>
      </c>
      <c r="PB72">
        <v>340</v>
      </c>
      <c r="PC72">
        <v>406</v>
      </c>
      <c r="PD72">
        <v>457</v>
      </c>
      <c r="PE72">
        <v>553</v>
      </c>
      <c r="PF72">
        <v>566</v>
      </c>
      <c r="PG72">
        <v>564</v>
      </c>
      <c r="PH72">
        <v>471</v>
      </c>
      <c r="PI72">
        <v>518</v>
      </c>
      <c r="PJ72">
        <v>520</v>
      </c>
      <c r="PK72">
        <v>648</v>
      </c>
      <c r="PL72">
        <v>636</v>
      </c>
      <c r="PM72">
        <v>689</v>
      </c>
    </row>
    <row r="73" spans="1:429" x14ac:dyDescent="0.3">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c r="NX73" s="40">
        <v>499</v>
      </c>
      <c r="NY73">
        <v>442</v>
      </c>
      <c r="NZ73">
        <v>442</v>
      </c>
      <c r="OA73">
        <v>404</v>
      </c>
      <c r="OB73">
        <v>386</v>
      </c>
      <c r="OC73">
        <v>389</v>
      </c>
      <c r="OD73">
        <v>399</v>
      </c>
      <c r="OE73">
        <v>400</v>
      </c>
      <c r="OF73">
        <v>291</v>
      </c>
      <c r="OG73">
        <v>208</v>
      </c>
      <c r="OH73">
        <v>309</v>
      </c>
      <c r="OI73">
        <v>338</v>
      </c>
      <c r="OJ73">
        <v>319</v>
      </c>
      <c r="OK73">
        <v>312</v>
      </c>
      <c r="OL73">
        <v>309</v>
      </c>
      <c r="OM73">
        <v>274</v>
      </c>
      <c r="ON73">
        <v>258</v>
      </c>
      <c r="OO73">
        <v>255</v>
      </c>
      <c r="OP73">
        <v>206</v>
      </c>
      <c r="OQ73">
        <v>199</v>
      </c>
      <c r="OR73">
        <v>207</v>
      </c>
      <c r="OS73">
        <v>197</v>
      </c>
      <c r="OT73">
        <v>142</v>
      </c>
      <c r="OU73">
        <v>189</v>
      </c>
      <c r="OV73">
        <v>195</v>
      </c>
      <c r="OW73">
        <v>190</v>
      </c>
      <c r="OX73">
        <v>189</v>
      </c>
      <c r="OY73">
        <v>215</v>
      </c>
      <c r="OZ73">
        <v>210</v>
      </c>
      <c r="PA73">
        <v>239</v>
      </c>
      <c r="PB73">
        <v>184</v>
      </c>
      <c r="PC73">
        <v>253</v>
      </c>
      <c r="PD73">
        <v>267</v>
      </c>
      <c r="PE73">
        <v>230</v>
      </c>
      <c r="PF73">
        <v>260</v>
      </c>
      <c r="PG73">
        <v>285</v>
      </c>
      <c r="PH73">
        <v>326</v>
      </c>
      <c r="PI73">
        <v>356</v>
      </c>
      <c r="PJ73">
        <v>413</v>
      </c>
      <c r="PK73">
        <v>455</v>
      </c>
      <c r="PL73">
        <v>467</v>
      </c>
      <c r="PM73">
        <v>539</v>
      </c>
    </row>
    <row r="74" spans="1:429" x14ac:dyDescent="0.3">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c r="NX74" s="40">
        <v>774</v>
      </c>
      <c r="NY74">
        <v>755</v>
      </c>
      <c r="NZ74">
        <v>704</v>
      </c>
      <c r="OA74">
        <v>724</v>
      </c>
      <c r="OB74">
        <v>720</v>
      </c>
      <c r="OC74">
        <v>667</v>
      </c>
      <c r="OD74">
        <v>661</v>
      </c>
      <c r="OE74">
        <v>630</v>
      </c>
      <c r="OF74">
        <v>490</v>
      </c>
      <c r="OG74">
        <v>574</v>
      </c>
      <c r="OH74">
        <v>543</v>
      </c>
      <c r="OI74">
        <v>515</v>
      </c>
      <c r="OJ74">
        <v>500</v>
      </c>
      <c r="OK74">
        <v>480</v>
      </c>
      <c r="OL74">
        <v>412</v>
      </c>
      <c r="OM74">
        <v>366</v>
      </c>
      <c r="ON74">
        <v>334</v>
      </c>
      <c r="OO74">
        <v>317</v>
      </c>
      <c r="OP74">
        <v>309</v>
      </c>
      <c r="OQ74">
        <v>315</v>
      </c>
      <c r="OR74">
        <v>304</v>
      </c>
      <c r="OS74">
        <v>283</v>
      </c>
      <c r="OT74">
        <v>305</v>
      </c>
      <c r="OU74">
        <v>316</v>
      </c>
      <c r="OV74">
        <v>311</v>
      </c>
      <c r="OW74">
        <v>333</v>
      </c>
      <c r="OX74">
        <v>372</v>
      </c>
      <c r="OY74">
        <v>364</v>
      </c>
      <c r="OZ74">
        <v>396</v>
      </c>
      <c r="PA74">
        <v>418</v>
      </c>
      <c r="PB74">
        <v>467</v>
      </c>
      <c r="PC74">
        <v>534</v>
      </c>
      <c r="PD74">
        <v>534</v>
      </c>
      <c r="PE74">
        <v>567</v>
      </c>
      <c r="PF74">
        <v>663</v>
      </c>
      <c r="PG74">
        <v>692</v>
      </c>
      <c r="PH74">
        <v>760</v>
      </c>
      <c r="PI74">
        <v>795</v>
      </c>
      <c r="PJ74">
        <v>864</v>
      </c>
      <c r="PK74">
        <v>946</v>
      </c>
      <c r="PL74">
        <v>1062</v>
      </c>
      <c r="PM74">
        <v>1262</v>
      </c>
    </row>
    <row r="75" spans="1:429" x14ac:dyDescent="0.3">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c r="NX75" s="40">
        <v>646</v>
      </c>
      <c r="NY75">
        <v>573</v>
      </c>
      <c r="NZ75">
        <v>662</v>
      </c>
      <c r="OA75">
        <v>579</v>
      </c>
      <c r="OB75">
        <v>566</v>
      </c>
      <c r="OC75">
        <v>560</v>
      </c>
      <c r="OD75">
        <v>538</v>
      </c>
      <c r="OE75">
        <v>539</v>
      </c>
      <c r="OF75">
        <v>529</v>
      </c>
      <c r="OG75">
        <v>494</v>
      </c>
      <c r="OH75">
        <v>430</v>
      </c>
      <c r="OI75">
        <v>495</v>
      </c>
      <c r="OJ75">
        <v>519</v>
      </c>
      <c r="OK75">
        <v>519</v>
      </c>
      <c r="OL75">
        <v>517</v>
      </c>
      <c r="OM75">
        <v>565</v>
      </c>
      <c r="ON75">
        <v>490</v>
      </c>
      <c r="OO75">
        <v>488</v>
      </c>
      <c r="OP75">
        <v>420</v>
      </c>
      <c r="OQ75">
        <v>341</v>
      </c>
      <c r="OR75">
        <v>346</v>
      </c>
      <c r="OS75">
        <v>350</v>
      </c>
      <c r="OT75">
        <v>311</v>
      </c>
      <c r="OU75">
        <v>365</v>
      </c>
      <c r="OV75">
        <v>332</v>
      </c>
      <c r="OW75">
        <v>342</v>
      </c>
      <c r="OX75">
        <v>344</v>
      </c>
      <c r="OY75">
        <v>339</v>
      </c>
      <c r="OZ75">
        <v>343</v>
      </c>
      <c r="PA75">
        <v>353</v>
      </c>
      <c r="PB75">
        <v>351</v>
      </c>
      <c r="PC75">
        <v>365</v>
      </c>
      <c r="PD75">
        <v>322</v>
      </c>
      <c r="PE75">
        <v>375</v>
      </c>
      <c r="PF75">
        <v>405</v>
      </c>
      <c r="PG75">
        <v>401</v>
      </c>
      <c r="PH75">
        <v>423</v>
      </c>
      <c r="PI75">
        <v>362</v>
      </c>
      <c r="PJ75">
        <v>482</v>
      </c>
      <c r="PK75">
        <v>556</v>
      </c>
      <c r="PL75">
        <v>552</v>
      </c>
      <c r="PM75">
        <v>573</v>
      </c>
    </row>
    <row r="76" spans="1:429" x14ac:dyDescent="0.3">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c r="NX76" s="40">
        <v>796</v>
      </c>
      <c r="NY76">
        <v>785</v>
      </c>
      <c r="NZ76">
        <v>741</v>
      </c>
      <c r="OA76">
        <v>729</v>
      </c>
      <c r="OB76">
        <v>718</v>
      </c>
      <c r="OC76">
        <v>642</v>
      </c>
      <c r="OD76">
        <v>585</v>
      </c>
      <c r="OE76">
        <v>559</v>
      </c>
      <c r="OF76">
        <v>527</v>
      </c>
      <c r="OG76">
        <v>445</v>
      </c>
      <c r="OH76">
        <v>407</v>
      </c>
      <c r="OI76">
        <v>333</v>
      </c>
      <c r="OJ76">
        <v>289</v>
      </c>
      <c r="OK76">
        <v>284</v>
      </c>
      <c r="OL76">
        <v>263</v>
      </c>
      <c r="OM76">
        <v>237</v>
      </c>
      <c r="ON76">
        <v>228</v>
      </c>
      <c r="OO76">
        <v>186</v>
      </c>
      <c r="OP76">
        <v>178</v>
      </c>
      <c r="OQ76">
        <v>152</v>
      </c>
      <c r="OR76">
        <v>144</v>
      </c>
      <c r="OS76">
        <v>145</v>
      </c>
      <c r="OT76">
        <v>136</v>
      </c>
      <c r="OU76">
        <v>114</v>
      </c>
      <c r="OV76">
        <v>114</v>
      </c>
      <c r="OW76">
        <v>124</v>
      </c>
      <c r="OX76">
        <v>133</v>
      </c>
      <c r="OY76">
        <v>129</v>
      </c>
      <c r="OZ76">
        <v>122</v>
      </c>
      <c r="PA76">
        <v>115</v>
      </c>
      <c r="PB76">
        <v>131</v>
      </c>
      <c r="PC76">
        <v>122</v>
      </c>
      <c r="PD76">
        <v>106</v>
      </c>
      <c r="PE76">
        <v>107</v>
      </c>
      <c r="PF76">
        <v>127</v>
      </c>
      <c r="PG76">
        <v>123</v>
      </c>
      <c r="PH76">
        <v>132</v>
      </c>
      <c r="PI76">
        <v>145</v>
      </c>
      <c r="PJ76">
        <v>168</v>
      </c>
      <c r="PK76">
        <v>183</v>
      </c>
      <c r="PL76">
        <v>203</v>
      </c>
      <c r="PM76">
        <v>190</v>
      </c>
    </row>
    <row r="77" spans="1:429" x14ac:dyDescent="0.3">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c r="NX77" s="40">
        <v>143</v>
      </c>
      <c r="NY77">
        <v>135</v>
      </c>
      <c r="NZ77">
        <v>128</v>
      </c>
      <c r="OA77">
        <v>128</v>
      </c>
      <c r="OB77">
        <v>100</v>
      </c>
      <c r="OC77">
        <v>79</v>
      </c>
      <c r="OD77">
        <v>72</v>
      </c>
      <c r="OE77">
        <v>95</v>
      </c>
      <c r="OF77">
        <v>87</v>
      </c>
      <c r="OG77">
        <v>96</v>
      </c>
      <c r="OH77">
        <v>76</v>
      </c>
      <c r="OI77">
        <v>73</v>
      </c>
      <c r="OJ77">
        <v>59</v>
      </c>
      <c r="OK77">
        <v>54</v>
      </c>
      <c r="OL77">
        <v>63</v>
      </c>
      <c r="OM77">
        <v>68</v>
      </c>
      <c r="ON77">
        <v>62</v>
      </c>
      <c r="OO77">
        <v>64</v>
      </c>
      <c r="OP77">
        <v>56</v>
      </c>
      <c r="OQ77">
        <v>44</v>
      </c>
      <c r="OR77">
        <v>64</v>
      </c>
      <c r="OS77">
        <v>66</v>
      </c>
      <c r="OT77">
        <v>58</v>
      </c>
      <c r="OU77">
        <v>61</v>
      </c>
      <c r="OV77">
        <v>72</v>
      </c>
      <c r="OW77">
        <v>72</v>
      </c>
      <c r="OX77">
        <v>72</v>
      </c>
      <c r="OY77">
        <v>95</v>
      </c>
      <c r="OZ77">
        <v>88</v>
      </c>
      <c r="PA77">
        <v>87</v>
      </c>
      <c r="PB77">
        <v>95</v>
      </c>
      <c r="PC77">
        <v>109</v>
      </c>
      <c r="PD77">
        <v>149</v>
      </c>
      <c r="PE77">
        <v>179</v>
      </c>
      <c r="PF77">
        <v>152</v>
      </c>
      <c r="PG77">
        <v>166</v>
      </c>
      <c r="PH77">
        <v>164</v>
      </c>
      <c r="PI77">
        <v>204</v>
      </c>
      <c r="PJ77">
        <v>201</v>
      </c>
      <c r="PK77">
        <v>187</v>
      </c>
      <c r="PL77">
        <v>229</v>
      </c>
      <c r="PM77">
        <v>238</v>
      </c>
    </row>
    <row r="78" spans="1:429" x14ac:dyDescent="0.3">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c r="NX78" s="40">
        <v>915</v>
      </c>
      <c r="NY78">
        <v>924</v>
      </c>
      <c r="NZ78">
        <v>899</v>
      </c>
      <c r="OA78">
        <v>937</v>
      </c>
      <c r="OB78">
        <v>925</v>
      </c>
      <c r="OC78">
        <v>855</v>
      </c>
      <c r="OD78">
        <v>818</v>
      </c>
      <c r="OE78">
        <v>796</v>
      </c>
      <c r="OF78">
        <v>738</v>
      </c>
      <c r="OG78">
        <v>739</v>
      </c>
      <c r="OH78">
        <v>751</v>
      </c>
      <c r="OI78">
        <v>734</v>
      </c>
      <c r="OJ78">
        <v>667</v>
      </c>
      <c r="OK78">
        <v>634</v>
      </c>
      <c r="OL78">
        <v>705</v>
      </c>
      <c r="OM78">
        <v>673</v>
      </c>
      <c r="ON78">
        <v>678</v>
      </c>
      <c r="OO78">
        <v>647</v>
      </c>
      <c r="OP78">
        <v>654</v>
      </c>
      <c r="OQ78">
        <v>616</v>
      </c>
      <c r="OR78">
        <v>579</v>
      </c>
      <c r="OS78">
        <v>616</v>
      </c>
      <c r="OT78">
        <v>745</v>
      </c>
      <c r="OU78">
        <v>812</v>
      </c>
      <c r="OV78">
        <v>896</v>
      </c>
      <c r="OW78">
        <v>860</v>
      </c>
      <c r="OX78">
        <v>954</v>
      </c>
      <c r="OY78">
        <v>899</v>
      </c>
      <c r="OZ78">
        <v>938</v>
      </c>
      <c r="PA78">
        <v>988</v>
      </c>
      <c r="PB78">
        <v>1055</v>
      </c>
      <c r="PC78">
        <v>1000</v>
      </c>
      <c r="PD78">
        <v>984</v>
      </c>
      <c r="PE78">
        <v>926</v>
      </c>
      <c r="PF78">
        <v>850</v>
      </c>
      <c r="PG78">
        <v>996</v>
      </c>
      <c r="PH78">
        <v>988</v>
      </c>
      <c r="PI78">
        <v>1192</v>
      </c>
      <c r="PJ78">
        <v>1264</v>
      </c>
      <c r="PK78">
        <v>1251</v>
      </c>
      <c r="PL78">
        <v>1176</v>
      </c>
      <c r="PM78">
        <v>1098</v>
      </c>
    </row>
    <row r="79" spans="1:429" x14ac:dyDescent="0.3">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c r="NX79" s="40">
        <v>791</v>
      </c>
      <c r="NY79">
        <v>696</v>
      </c>
      <c r="NZ79">
        <v>670</v>
      </c>
      <c r="OA79">
        <v>692</v>
      </c>
      <c r="OB79">
        <v>683</v>
      </c>
      <c r="OC79">
        <v>614</v>
      </c>
      <c r="OD79">
        <v>575</v>
      </c>
      <c r="OE79">
        <v>541</v>
      </c>
      <c r="OF79">
        <v>517</v>
      </c>
      <c r="OG79">
        <v>395</v>
      </c>
      <c r="OH79">
        <v>384</v>
      </c>
      <c r="OI79">
        <v>372</v>
      </c>
      <c r="OJ79">
        <v>372</v>
      </c>
      <c r="OK79">
        <v>363</v>
      </c>
      <c r="OL79">
        <v>360</v>
      </c>
      <c r="OM79">
        <v>318</v>
      </c>
      <c r="ON79">
        <v>322</v>
      </c>
      <c r="OO79">
        <v>343</v>
      </c>
      <c r="OP79">
        <v>341</v>
      </c>
      <c r="OQ79">
        <v>332</v>
      </c>
      <c r="OR79">
        <v>327</v>
      </c>
      <c r="OS79">
        <v>334</v>
      </c>
      <c r="OT79">
        <v>260</v>
      </c>
      <c r="OU79">
        <v>349</v>
      </c>
      <c r="OV79">
        <v>364</v>
      </c>
      <c r="OW79">
        <v>381</v>
      </c>
      <c r="OX79">
        <v>328</v>
      </c>
      <c r="OY79">
        <v>369</v>
      </c>
      <c r="OZ79">
        <v>390</v>
      </c>
      <c r="PA79">
        <v>434</v>
      </c>
      <c r="PB79">
        <v>484</v>
      </c>
      <c r="PC79">
        <v>458</v>
      </c>
      <c r="PD79">
        <v>491</v>
      </c>
      <c r="PE79">
        <v>645</v>
      </c>
      <c r="PF79">
        <v>706</v>
      </c>
      <c r="PG79">
        <v>837</v>
      </c>
      <c r="PH79">
        <v>903</v>
      </c>
      <c r="PI79">
        <v>749</v>
      </c>
      <c r="PJ79">
        <v>1180</v>
      </c>
      <c r="PK79">
        <v>1277</v>
      </c>
      <c r="PL79">
        <v>1140</v>
      </c>
      <c r="PM79">
        <v>1598</v>
      </c>
    </row>
    <row r="80" spans="1:429" x14ac:dyDescent="0.3">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c r="NX80" s="40">
        <v>512</v>
      </c>
      <c r="NY80">
        <v>485</v>
      </c>
      <c r="NZ80">
        <v>506</v>
      </c>
      <c r="OA80">
        <v>493</v>
      </c>
      <c r="OB80">
        <v>472</v>
      </c>
      <c r="OC80">
        <v>471</v>
      </c>
      <c r="OD80">
        <v>458</v>
      </c>
      <c r="OE80">
        <v>446</v>
      </c>
      <c r="OF80">
        <v>445</v>
      </c>
      <c r="OG80">
        <v>407</v>
      </c>
      <c r="OH80">
        <v>385</v>
      </c>
      <c r="OI80">
        <v>363</v>
      </c>
      <c r="OJ80">
        <v>338</v>
      </c>
      <c r="OK80">
        <v>339</v>
      </c>
      <c r="OL80">
        <v>332</v>
      </c>
      <c r="OM80">
        <v>305</v>
      </c>
      <c r="ON80">
        <v>268</v>
      </c>
      <c r="OO80">
        <v>250</v>
      </c>
      <c r="OP80">
        <v>260</v>
      </c>
      <c r="OQ80">
        <v>219</v>
      </c>
      <c r="OR80">
        <v>224</v>
      </c>
      <c r="OS80">
        <v>223</v>
      </c>
      <c r="OT80">
        <v>204</v>
      </c>
      <c r="OU80">
        <v>206</v>
      </c>
      <c r="OV80">
        <v>214</v>
      </c>
      <c r="OW80">
        <v>164</v>
      </c>
      <c r="OX80">
        <v>173</v>
      </c>
      <c r="OY80">
        <v>205</v>
      </c>
      <c r="OZ80">
        <v>213</v>
      </c>
      <c r="PA80">
        <v>212</v>
      </c>
      <c r="PB80">
        <v>205</v>
      </c>
      <c r="PC80">
        <v>201</v>
      </c>
      <c r="PD80">
        <v>245</v>
      </c>
      <c r="PE80">
        <v>255</v>
      </c>
      <c r="PF80">
        <v>302</v>
      </c>
      <c r="PG80">
        <v>304</v>
      </c>
      <c r="PH80">
        <v>310</v>
      </c>
      <c r="PI80">
        <v>334</v>
      </c>
      <c r="PJ80">
        <v>413</v>
      </c>
      <c r="PK80">
        <v>447</v>
      </c>
      <c r="PL80">
        <v>480</v>
      </c>
      <c r="PM80">
        <v>505</v>
      </c>
    </row>
    <row r="81" spans="1:429" x14ac:dyDescent="0.3">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c r="NX81" s="40">
        <v>657</v>
      </c>
      <c r="NY81">
        <v>639</v>
      </c>
      <c r="NZ81">
        <v>555</v>
      </c>
      <c r="OA81">
        <v>654</v>
      </c>
      <c r="OB81">
        <v>631</v>
      </c>
      <c r="OC81">
        <v>559</v>
      </c>
      <c r="OD81">
        <v>520</v>
      </c>
      <c r="OE81">
        <v>568</v>
      </c>
      <c r="OF81">
        <v>463</v>
      </c>
      <c r="OG81">
        <v>466</v>
      </c>
      <c r="OH81">
        <v>406</v>
      </c>
      <c r="OI81">
        <v>358</v>
      </c>
      <c r="OJ81">
        <v>352</v>
      </c>
      <c r="OK81">
        <v>285</v>
      </c>
      <c r="OL81">
        <v>258</v>
      </c>
      <c r="OM81">
        <v>187</v>
      </c>
      <c r="ON81">
        <v>159</v>
      </c>
      <c r="OO81">
        <v>189</v>
      </c>
      <c r="OP81">
        <v>155</v>
      </c>
      <c r="OQ81">
        <v>138</v>
      </c>
      <c r="OR81">
        <v>138</v>
      </c>
      <c r="OS81">
        <v>134</v>
      </c>
      <c r="OT81">
        <v>121</v>
      </c>
      <c r="OU81">
        <v>194</v>
      </c>
      <c r="OV81">
        <v>211</v>
      </c>
      <c r="OW81">
        <v>207</v>
      </c>
      <c r="OX81">
        <v>216</v>
      </c>
      <c r="OY81">
        <v>234</v>
      </c>
      <c r="OZ81">
        <v>229</v>
      </c>
      <c r="PA81">
        <v>225</v>
      </c>
      <c r="PB81">
        <v>173</v>
      </c>
      <c r="PC81">
        <v>210</v>
      </c>
      <c r="PD81">
        <v>206</v>
      </c>
      <c r="PE81">
        <v>231</v>
      </c>
      <c r="PF81">
        <v>288</v>
      </c>
      <c r="PG81">
        <v>328</v>
      </c>
      <c r="PH81">
        <v>321</v>
      </c>
      <c r="PI81">
        <v>257</v>
      </c>
      <c r="PJ81">
        <v>367</v>
      </c>
      <c r="PK81">
        <v>399</v>
      </c>
      <c r="PL81">
        <v>355</v>
      </c>
      <c r="PM81">
        <v>412</v>
      </c>
    </row>
    <row r="82" spans="1:429" x14ac:dyDescent="0.3">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c r="NX82" s="40">
        <v>782</v>
      </c>
      <c r="NY82">
        <v>655</v>
      </c>
      <c r="NZ82">
        <v>825</v>
      </c>
      <c r="OA82">
        <v>743</v>
      </c>
      <c r="OB82">
        <v>715</v>
      </c>
      <c r="OC82">
        <v>715</v>
      </c>
      <c r="OD82">
        <v>715</v>
      </c>
      <c r="OE82">
        <v>691</v>
      </c>
      <c r="OF82">
        <v>677</v>
      </c>
      <c r="OG82">
        <v>643</v>
      </c>
      <c r="OH82">
        <v>570</v>
      </c>
      <c r="OI82">
        <v>583</v>
      </c>
      <c r="OJ82">
        <v>583</v>
      </c>
      <c r="OK82">
        <v>583</v>
      </c>
      <c r="OL82">
        <v>523</v>
      </c>
      <c r="OM82">
        <v>557</v>
      </c>
      <c r="ON82">
        <v>525</v>
      </c>
      <c r="OO82">
        <v>447</v>
      </c>
      <c r="OP82">
        <v>367</v>
      </c>
      <c r="OQ82">
        <v>367</v>
      </c>
      <c r="OR82">
        <v>367</v>
      </c>
      <c r="OS82">
        <v>368</v>
      </c>
      <c r="OT82">
        <v>307</v>
      </c>
      <c r="OU82">
        <v>256</v>
      </c>
      <c r="OV82">
        <v>322</v>
      </c>
      <c r="OW82">
        <v>322</v>
      </c>
      <c r="OX82">
        <v>322</v>
      </c>
      <c r="OY82">
        <v>322</v>
      </c>
      <c r="OZ82">
        <v>298</v>
      </c>
      <c r="PA82">
        <v>316</v>
      </c>
      <c r="PB82">
        <v>341</v>
      </c>
      <c r="PC82">
        <v>297</v>
      </c>
      <c r="PD82">
        <v>439</v>
      </c>
      <c r="PE82">
        <v>439</v>
      </c>
      <c r="PF82">
        <v>439</v>
      </c>
      <c r="PG82">
        <v>484</v>
      </c>
      <c r="PH82">
        <v>473</v>
      </c>
      <c r="PI82">
        <v>501</v>
      </c>
      <c r="PJ82">
        <v>502</v>
      </c>
      <c r="PK82">
        <v>534</v>
      </c>
      <c r="PL82">
        <v>534</v>
      </c>
      <c r="PM82">
        <v>534</v>
      </c>
    </row>
    <row r="83" spans="1:429" x14ac:dyDescent="0.3">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c r="NX83" s="40">
        <v>512</v>
      </c>
      <c r="NY83">
        <v>507</v>
      </c>
      <c r="NZ83">
        <v>481</v>
      </c>
      <c r="OA83">
        <v>459</v>
      </c>
      <c r="OB83">
        <v>448</v>
      </c>
      <c r="OC83">
        <v>435</v>
      </c>
      <c r="OD83">
        <v>425</v>
      </c>
      <c r="OE83">
        <v>395</v>
      </c>
      <c r="OF83">
        <v>437</v>
      </c>
      <c r="OG83">
        <v>415</v>
      </c>
      <c r="OH83">
        <v>460</v>
      </c>
      <c r="OI83">
        <v>432</v>
      </c>
      <c r="OJ83">
        <v>434</v>
      </c>
      <c r="OK83">
        <v>430</v>
      </c>
      <c r="OL83">
        <v>426</v>
      </c>
      <c r="OM83">
        <v>464</v>
      </c>
      <c r="ON83">
        <v>447</v>
      </c>
      <c r="OO83">
        <v>422</v>
      </c>
      <c r="OP83">
        <v>425</v>
      </c>
      <c r="OQ83">
        <v>362</v>
      </c>
      <c r="OR83">
        <v>346</v>
      </c>
      <c r="OS83">
        <v>310</v>
      </c>
      <c r="OT83">
        <v>348</v>
      </c>
      <c r="OU83">
        <v>375</v>
      </c>
      <c r="OV83">
        <v>394</v>
      </c>
      <c r="OW83">
        <v>416</v>
      </c>
      <c r="OX83">
        <v>432</v>
      </c>
      <c r="OY83">
        <v>432</v>
      </c>
      <c r="OZ83">
        <v>395</v>
      </c>
      <c r="PA83">
        <v>428</v>
      </c>
      <c r="PB83">
        <v>463</v>
      </c>
      <c r="PC83">
        <v>466</v>
      </c>
      <c r="PD83">
        <v>538</v>
      </c>
      <c r="PE83">
        <v>594</v>
      </c>
      <c r="PF83">
        <v>595</v>
      </c>
      <c r="PG83">
        <v>798</v>
      </c>
      <c r="PH83">
        <v>895</v>
      </c>
      <c r="PI83">
        <v>1050</v>
      </c>
      <c r="PJ83">
        <v>1258</v>
      </c>
      <c r="PK83">
        <v>1242</v>
      </c>
      <c r="PL83">
        <v>1289</v>
      </c>
      <c r="PM83">
        <v>1240</v>
      </c>
    </row>
    <row r="84" spans="1:429" x14ac:dyDescent="0.3">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c r="NX84" s="40">
        <v>525</v>
      </c>
      <c r="NY84">
        <v>539</v>
      </c>
      <c r="NZ84">
        <v>509</v>
      </c>
      <c r="OA84">
        <v>492</v>
      </c>
      <c r="OB84">
        <v>440</v>
      </c>
      <c r="OC84">
        <v>349</v>
      </c>
      <c r="OD84">
        <v>317</v>
      </c>
      <c r="OE84">
        <v>376</v>
      </c>
      <c r="OF84">
        <v>399</v>
      </c>
      <c r="OG84">
        <v>392</v>
      </c>
      <c r="OH84">
        <v>358</v>
      </c>
      <c r="OI84">
        <v>328</v>
      </c>
      <c r="OJ84">
        <v>351</v>
      </c>
      <c r="OK84">
        <v>353</v>
      </c>
      <c r="OL84">
        <v>348</v>
      </c>
      <c r="OM84">
        <v>300</v>
      </c>
      <c r="ON84">
        <v>286</v>
      </c>
      <c r="OO84">
        <v>261</v>
      </c>
      <c r="OP84">
        <v>235</v>
      </c>
      <c r="OQ84">
        <v>163</v>
      </c>
      <c r="OR84">
        <v>227</v>
      </c>
      <c r="OS84">
        <v>222</v>
      </c>
      <c r="OT84">
        <v>226</v>
      </c>
      <c r="OU84">
        <v>257</v>
      </c>
      <c r="OV84">
        <v>296</v>
      </c>
      <c r="OW84">
        <v>233</v>
      </c>
      <c r="OX84">
        <v>228</v>
      </c>
      <c r="OY84">
        <v>323</v>
      </c>
      <c r="OZ84">
        <v>320</v>
      </c>
      <c r="PA84">
        <v>343</v>
      </c>
      <c r="PB84">
        <v>356</v>
      </c>
      <c r="PC84">
        <v>367</v>
      </c>
      <c r="PD84">
        <v>413</v>
      </c>
      <c r="PE84">
        <v>468</v>
      </c>
      <c r="PF84">
        <v>501</v>
      </c>
      <c r="PG84">
        <v>540</v>
      </c>
      <c r="PH84">
        <v>550</v>
      </c>
      <c r="PI84">
        <v>593</v>
      </c>
      <c r="PJ84">
        <v>591</v>
      </c>
      <c r="PK84">
        <v>607</v>
      </c>
      <c r="PL84">
        <v>647</v>
      </c>
      <c r="PM84">
        <v>644</v>
      </c>
    </row>
    <row r="85" spans="1:429" x14ac:dyDescent="0.3">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c r="NX85" s="40">
        <v>1435</v>
      </c>
      <c r="NY85">
        <v>1387</v>
      </c>
      <c r="NZ85">
        <v>1327</v>
      </c>
      <c r="OA85">
        <v>1356</v>
      </c>
      <c r="OB85">
        <v>1229</v>
      </c>
      <c r="OC85">
        <v>1169</v>
      </c>
      <c r="OD85">
        <v>1152</v>
      </c>
      <c r="OE85">
        <v>1110</v>
      </c>
      <c r="OF85">
        <v>895</v>
      </c>
      <c r="OG85">
        <v>855</v>
      </c>
      <c r="OH85">
        <v>854</v>
      </c>
      <c r="OI85">
        <v>853</v>
      </c>
      <c r="OJ85">
        <v>797</v>
      </c>
      <c r="OK85">
        <v>856</v>
      </c>
      <c r="OL85">
        <v>780</v>
      </c>
      <c r="OM85">
        <v>739</v>
      </c>
      <c r="ON85">
        <v>709</v>
      </c>
      <c r="OO85">
        <v>664</v>
      </c>
      <c r="OP85">
        <v>609</v>
      </c>
      <c r="OQ85">
        <v>534</v>
      </c>
      <c r="OR85">
        <v>535</v>
      </c>
      <c r="OS85">
        <v>478</v>
      </c>
      <c r="OT85">
        <v>429</v>
      </c>
      <c r="OU85">
        <v>446</v>
      </c>
      <c r="OV85">
        <v>458</v>
      </c>
      <c r="OW85">
        <v>460</v>
      </c>
      <c r="OX85">
        <v>517</v>
      </c>
      <c r="OY85">
        <v>504</v>
      </c>
      <c r="OZ85">
        <v>457</v>
      </c>
      <c r="PA85">
        <v>435</v>
      </c>
      <c r="PB85">
        <v>492</v>
      </c>
      <c r="PC85">
        <v>507</v>
      </c>
      <c r="PD85">
        <v>463</v>
      </c>
      <c r="PE85">
        <v>546</v>
      </c>
      <c r="PF85">
        <v>600</v>
      </c>
      <c r="PG85">
        <v>599</v>
      </c>
      <c r="PH85">
        <v>663</v>
      </c>
      <c r="PI85">
        <v>704</v>
      </c>
      <c r="PJ85">
        <v>981</v>
      </c>
      <c r="PK85">
        <v>1099</v>
      </c>
      <c r="PL85">
        <v>1153</v>
      </c>
      <c r="PM85">
        <v>1167</v>
      </c>
    </row>
    <row r="86" spans="1:429" x14ac:dyDescent="0.3">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c r="NX86" s="40">
        <v>2203</v>
      </c>
      <c r="NY86">
        <v>1934</v>
      </c>
      <c r="NZ86">
        <v>2061</v>
      </c>
      <c r="OA86">
        <v>2255</v>
      </c>
      <c r="OB86">
        <v>2098</v>
      </c>
      <c r="OC86">
        <v>2036</v>
      </c>
      <c r="OD86">
        <v>2490</v>
      </c>
      <c r="OE86">
        <v>1854</v>
      </c>
      <c r="OF86">
        <v>1616</v>
      </c>
      <c r="OG86">
        <v>1829</v>
      </c>
      <c r="OH86">
        <v>1647</v>
      </c>
      <c r="OI86">
        <v>1487</v>
      </c>
      <c r="OJ86">
        <v>1440</v>
      </c>
      <c r="OK86">
        <v>1658</v>
      </c>
      <c r="OL86">
        <v>1231</v>
      </c>
      <c r="OM86">
        <v>1153</v>
      </c>
      <c r="ON86">
        <v>1127</v>
      </c>
      <c r="OO86">
        <v>999</v>
      </c>
      <c r="OP86">
        <v>929</v>
      </c>
      <c r="OQ86">
        <v>898</v>
      </c>
      <c r="OR86">
        <v>934</v>
      </c>
      <c r="OS86">
        <v>618</v>
      </c>
      <c r="OT86">
        <v>595</v>
      </c>
      <c r="OU86">
        <v>570</v>
      </c>
      <c r="OV86">
        <v>584</v>
      </c>
      <c r="OW86">
        <v>658</v>
      </c>
      <c r="OX86">
        <v>652</v>
      </c>
      <c r="OY86">
        <v>649</v>
      </c>
      <c r="OZ86">
        <v>528</v>
      </c>
      <c r="PA86">
        <v>558</v>
      </c>
      <c r="PB86">
        <v>619</v>
      </c>
      <c r="PC86">
        <v>614</v>
      </c>
      <c r="PD86">
        <v>634</v>
      </c>
      <c r="PE86">
        <v>696</v>
      </c>
      <c r="PF86">
        <v>681</v>
      </c>
      <c r="PG86">
        <v>454</v>
      </c>
      <c r="PH86">
        <v>464</v>
      </c>
      <c r="PI86">
        <v>475</v>
      </c>
      <c r="PJ86">
        <v>480</v>
      </c>
      <c r="PK86">
        <v>443</v>
      </c>
      <c r="PL86">
        <v>524</v>
      </c>
      <c r="PM86">
        <v>533</v>
      </c>
    </row>
    <row r="87" spans="1:429" x14ac:dyDescent="0.3">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c r="NX87" s="40">
        <v>201</v>
      </c>
      <c r="NY87">
        <v>211</v>
      </c>
      <c r="NZ87">
        <v>209</v>
      </c>
      <c r="OA87">
        <v>205</v>
      </c>
      <c r="OB87">
        <v>206</v>
      </c>
      <c r="OC87">
        <v>189</v>
      </c>
      <c r="OD87">
        <v>189</v>
      </c>
      <c r="OE87">
        <v>199</v>
      </c>
      <c r="OF87">
        <v>176</v>
      </c>
      <c r="OG87">
        <v>170</v>
      </c>
      <c r="OH87">
        <v>162</v>
      </c>
      <c r="OI87">
        <v>144</v>
      </c>
      <c r="OJ87">
        <v>150</v>
      </c>
      <c r="OK87">
        <v>152</v>
      </c>
      <c r="OL87">
        <v>152</v>
      </c>
      <c r="OM87">
        <v>134</v>
      </c>
      <c r="ON87">
        <v>117</v>
      </c>
      <c r="OO87">
        <v>106</v>
      </c>
      <c r="OP87">
        <v>80</v>
      </c>
      <c r="OQ87">
        <v>58</v>
      </c>
      <c r="OR87">
        <v>81</v>
      </c>
      <c r="OS87">
        <v>86</v>
      </c>
      <c r="OT87">
        <v>95</v>
      </c>
      <c r="OU87">
        <v>116</v>
      </c>
      <c r="OV87">
        <v>119</v>
      </c>
      <c r="OW87">
        <v>97</v>
      </c>
      <c r="OX87">
        <v>97</v>
      </c>
      <c r="OY87">
        <v>103</v>
      </c>
      <c r="OZ87">
        <v>122</v>
      </c>
      <c r="PA87">
        <v>150</v>
      </c>
      <c r="PB87">
        <v>160</v>
      </c>
      <c r="PC87">
        <v>182</v>
      </c>
      <c r="PD87">
        <v>225</v>
      </c>
      <c r="PE87">
        <v>253</v>
      </c>
      <c r="PF87">
        <v>242</v>
      </c>
      <c r="PG87">
        <v>246</v>
      </c>
      <c r="PH87">
        <v>244</v>
      </c>
      <c r="PI87">
        <v>285</v>
      </c>
      <c r="PJ87">
        <v>308</v>
      </c>
      <c r="PK87">
        <v>332</v>
      </c>
      <c r="PL87">
        <v>351</v>
      </c>
      <c r="PM87">
        <v>351</v>
      </c>
    </row>
    <row r="88" spans="1:429" x14ac:dyDescent="0.3">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c r="NX88" s="40">
        <v>1829</v>
      </c>
      <c r="NY88">
        <v>1909</v>
      </c>
      <c r="NZ88">
        <v>1808</v>
      </c>
      <c r="OA88">
        <v>1894</v>
      </c>
      <c r="OB88">
        <v>1827</v>
      </c>
      <c r="OC88">
        <v>1856</v>
      </c>
      <c r="OD88">
        <v>2053</v>
      </c>
      <c r="OE88">
        <v>1693</v>
      </c>
      <c r="OF88">
        <v>1335</v>
      </c>
      <c r="OG88">
        <v>1179</v>
      </c>
      <c r="OH88">
        <v>1058</v>
      </c>
      <c r="OI88">
        <v>999</v>
      </c>
      <c r="OJ88">
        <v>993</v>
      </c>
      <c r="OK88">
        <v>793</v>
      </c>
      <c r="OL88">
        <v>826</v>
      </c>
      <c r="OM88">
        <v>951</v>
      </c>
      <c r="ON88">
        <v>903</v>
      </c>
      <c r="OO88">
        <v>817</v>
      </c>
      <c r="OP88">
        <v>722</v>
      </c>
      <c r="OQ88">
        <v>628</v>
      </c>
      <c r="OR88">
        <v>635</v>
      </c>
      <c r="OS88">
        <v>539</v>
      </c>
      <c r="OT88">
        <v>530</v>
      </c>
      <c r="OU88">
        <v>568</v>
      </c>
      <c r="OV88">
        <v>582</v>
      </c>
      <c r="OW88">
        <v>583</v>
      </c>
      <c r="OX88">
        <v>596</v>
      </c>
      <c r="OY88">
        <v>593</v>
      </c>
      <c r="OZ88">
        <v>569</v>
      </c>
      <c r="PA88">
        <v>563</v>
      </c>
      <c r="PB88">
        <v>484</v>
      </c>
      <c r="PC88">
        <v>430</v>
      </c>
      <c r="PD88">
        <v>426</v>
      </c>
      <c r="PE88">
        <v>423</v>
      </c>
      <c r="PF88">
        <v>427</v>
      </c>
      <c r="PG88">
        <v>416</v>
      </c>
      <c r="PH88">
        <v>354</v>
      </c>
      <c r="PI88">
        <v>316</v>
      </c>
      <c r="PJ88">
        <v>252</v>
      </c>
      <c r="PK88">
        <v>228</v>
      </c>
      <c r="PL88">
        <v>201</v>
      </c>
      <c r="PM88">
        <v>182</v>
      </c>
    </row>
    <row r="89" spans="1:429" x14ac:dyDescent="0.3">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c r="NX89" s="40">
        <v>809</v>
      </c>
      <c r="NY89">
        <v>780</v>
      </c>
      <c r="NZ89">
        <v>831</v>
      </c>
      <c r="OA89">
        <v>847</v>
      </c>
      <c r="OB89">
        <v>898</v>
      </c>
      <c r="OC89">
        <v>710</v>
      </c>
      <c r="OD89">
        <v>630</v>
      </c>
      <c r="OE89">
        <v>785</v>
      </c>
      <c r="OF89">
        <v>844</v>
      </c>
      <c r="OG89">
        <v>865</v>
      </c>
      <c r="OH89">
        <v>741</v>
      </c>
      <c r="OI89">
        <v>701</v>
      </c>
      <c r="OJ89">
        <v>736</v>
      </c>
      <c r="OK89">
        <v>716</v>
      </c>
      <c r="OL89">
        <v>654</v>
      </c>
      <c r="OM89">
        <v>539</v>
      </c>
      <c r="ON89">
        <v>495</v>
      </c>
      <c r="OO89">
        <v>529</v>
      </c>
      <c r="OP89">
        <v>443</v>
      </c>
      <c r="OQ89">
        <v>289</v>
      </c>
      <c r="OR89">
        <v>435</v>
      </c>
      <c r="OS89">
        <v>406</v>
      </c>
      <c r="OT89">
        <v>393</v>
      </c>
      <c r="OU89">
        <v>445</v>
      </c>
      <c r="OV89">
        <v>424</v>
      </c>
      <c r="OW89">
        <v>366</v>
      </c>
      <c r="OX89">
        <v>280</v>
      </c>
      <c r="OY89">
        <v>483</v>
      </c>
      <c r="OZ89">
        <v>507</v>
      </c>
      <c r="PA89">
        <v>538</v>
      </c>
      <c r="PB89">
        <v>554</v>
      </c>
      <c r="PC89">
        <v>637</v>
      </c>
      <c r="PD89">
        <v>607</v>
      </c>
      <c r="PE89">
        <v>751</v>
      </c>
      <c r="PF89">
        <v>809</v>
      </c>
      <c r="PG89">
        <v>786</v>
      </c>
      <c r="PH89">
        <v>802</v>
      </c>
      <c r="PI89">
        <v>806</v>
      </c>
      <c r="PJ89">
        <v>873</v>
      </c>
      <c r="PK89">
        <v>850</v>
      </c>
      <c r="PL89">
        <v>884</v>
      </c>
      <c r="PM89">
        <v>879</v>
      </c>
    </row>
    <row r="90" spans="1:429" x14ac:dyDescent="0.3">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c r="NX90" s="40">
        <v>378</v>
      </c>
      <c r="NY90">
        <v>382</v>
      </c>
      <c r="NZ90">
        <v>371</v>
      </c>
      <c r="OA90">
        <v>362</v>
      </c>
      <c r="OB90">
        <v>368</v>
      </c>
      <c r="OC90">
        <v>304</v>
      </c>
      <c r="OD90">
        <v>275</v>
      </c>
      <c r="OE90">
        <v>367</v>
      </c>
      <c r="OF90">
        <v>351</v>
      </c>
      <c r="OG90">
        <v>352</v>
      </c>
      <c r="OH90">
        <v>330</v>
      </c>
      <c r="OI90">
        <v>320</v>
      </c>
      <c r="OJ90">
        <v>305</v>
      </c>
      <c r="OK90">
        <v>317</v>
      </c>
      <c r="OL90">
        <v>318</v>
      </c>
      <c r="OM90">
        <v>310</v>
      </c>
      <c r="ON90">
        <v>300</v>
      </c>
      <c r="OO90">
        <v>261</v>
      </c>
      <c r="OP90">
        <v>207</v>
      </c>
      <c r="OQ90">
        <v>167</v>
      </c>
      <c r="OR90">
        <v>178</v>
      </c>
      <c r="OS90">
        <v>172</v>
      </c>
      <c r="OT90">
        <v>151</v>
      </c>
      <c r="OU90">
        <v>170</v>
      </c>
      <c r="OV90">
        <v>204</v>
      </c>
      <c r="OW90">
        <v>159</v>
      </c>
      <c r="OX90">
        <v>159</v>
      </c>
      <c r="OY90">
        <v>230</v>
      </c>
      <c r="OZ90">
        <v>230</v>
      </c>
      <c r="PA90">
        <v>271</v>
      </c>
      <c r="PB90">
        <v>306</v>
      </c>
      <c r="PC90">
        <v>346</v>
      </c>
      <c r="PD90">
        <v>401</v>
      </c>
      <c r="PE90">
        <v>495</v>
      </c>
      <c r="PF90">
        <v>515</v>
      </c>
      <c r="PG90">
        <v>517</v>
      </c>
      <c r="PH90">
        <v>513</v>
      </c>
      <c r="PI90">
        <v>503</v>
      </c>
      <c r="PJ90">
        <v>542</v>
      </c>
      <c r="PK90">
        <v>554</v>
      </c>
      <c r="PL90">
        <v>590</v>
      </c>
      <c r="PM90">
        <v>616</v>
      </c>
    </row>
    <row r="91" spans="1:429" x14ac:dyDescent="0.3">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c r="NX91" s="40">
        <v>651</v>
      </c>
      <c r="NY91">
        <v>650</v>
      </c>
      <c r="NZ91">
        <v>619</v>
      </c>
      <c r="OA91">
        <v>675</v>
      </c>
      <c r="OB91">
        <v>704</v>
      </c>
      <c r="OC91">
        <v>678</v>
      </c>
      <c r="OD91">
        <v>737</v>
      </c>
      <c r="OE91">
        <v>775</v>
      </c>
      <c r="OF91">
        <v>798</v>
      </c>
      <c r="OG91">
        <v>781</v>
      </c>
      <c r="OH91">
        <v>627</v>
      </c>
      <c r="OI91">
        <v>768</v>
      </c>
      <c r="OJ91">
        <v>804</v>
      </c>
      <c r="OK91">
        <v>751</v>
      </c>
      <c r="OL91">
        <v>617</v>
      </c>
      <c r="OM91">
        <v>548</v>
      </c>
      <c r="ON91">
        <v>441</v>
      </c>
      <c r="OO91">
        <v>574</v>
      </c>
      <c r="OP91">
        <v>639</v>
      </c>
      <c r="OQ91">
        <v>621</v>
      </c>
      <c r="OR91">
        <v>734</v>
      </c>
      <c r="OS91">
        <v>723</v>
      </c>
      <c r="OT91">
        <v>696</v>
      </c>
      <c r="OU91">
        <v>640</v>
      </c>
      <c r="OV91">
        <v>533</v>
      </c>
      <c r="OW91">
        <v>433</v>
      </c>
      <c r="OX91">
        <v>415</v>
      </c>
      <c r="OY91">
        <v>314</v>
      </c>
      <c r="OZ91">
        <v>335</v>
      </c>
      <c r="PA91">
        <v>394</v>
      </c>
      <c r="PB91">
        <v>435</v>
      </c>
      <c r="PC91">
        <v>440</v>
      </c>
      <c r="PD91">
        <v>445</v>
      </c>
      <c r="PE91">
        <v>405</v>
      </c>
      <c r="PF91">
        <v>632</v>
      </c>
      <c r="PG91">
        <v>567</v>
      </c>
      <c r="PH91">
        <v>512</v>
      </c>
      <c r="PI91">
        <v>440</v>
      </c>
      <c r="PJ91">
        <v>411</v>
      </c>
      <c r="PK91">
        <v>343</v>
      </c>
      <c r="PL91">
        <v>226</v>
      </c>
      <c r="PM91">
        <v>91</v>
      </c>
    </row>
    <row r="92" spans="1:429" x14ac:dyDescent="0.3">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c r="NX92" s="40">
        <v>653</v>
      </c>
      <c r="NY92">
        <v>628</v>
      </c>
      <c r="NZ92">
        <v>649</v>
      </c>
      <c r="OA92">
        <v>626</v>
      </c>
      <c r="OB92">
        <v>587</v>
      </c>
      <c r="OC92">
        <v>637</v>
      </c>
      <c r="OD92">
        <v>648</v>
      </c>
      <c r="OE92">
        <v>598</v>
      </c>
      <c r="OF92">
        <v>618</v>
      </c>
      <c r="OG92">
        <v>571</v>
      </c>
      <c r="OH92">
        <v>562</v>
      </c>
      <c r="OI92">
        <v>515</v>
      </c>
      <c r="OJ92">
        <v>542</v>
      </c>
      <c r="OK92">
        <v>514</v>
      </c>
      <c r="OL92">
        <v>503</v>
      </c>
      <c r="OM92">
        <v>512</v>
      </c>
      <c r="ON92">
        <v>483</v>
      </c>
      <c r="OO92">
        <v>538</v>
      </c>
      <c r="OP92">
        <v>514</v>
      </c>
      <c r="OQ92">
        <v>495</v>
      </c>
      <c r="OR92">
        <v>487</v>
      </c>
      <c r="OS92">
        <v>477</v>
      </c>
      <c r="OT92">
        <v>492</v>
      </c>
      <c r="OU92">
        <v>419</v>
      </c>
      <c r="OV92">
        <v>464</v>
      </c>
      <c r="OW92">
        <v>477</v>
      </c>
      <c r="OX92">
        <v>500</v>
      </c>
      <c r="OY92">
        <v>547</v>
      </c>
      <c r="OZ92">
        <v>568</v>
      </c>
      <c r="PA92">
        <v>657</v>
      </c>
      <c r="PB92">
        <v>763</v>
      </c>
      <c r="PC92">
        <v>815</v>
      </c>
      <c r="PD92">
        <v>924</v>
      </c>
      <c r="PE92">
        <v>931</v>
      </c>
      <c r="PF92">
        <v>925</v>
      </c>
      <c r="PG92">
        <v>984</v>
      </c>
      <c r="PH92">
        <v>1073</v>
      </c>
      <c r="PI92">
        <v>1280</v>
      </c>
      <c r="PJ92">
        <v>1592</v>
      </c>
      <c r="PK92">
        <v>1725</v>
      </c>
      <c r="PL92">
        <v>1805</v>
      </c>
      <c r="PM92">
        <v>1846</v>
      </c>
    </row>
    <row r="93" spans="1:429" x14ac:dyDescent="0.3">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c r="NX93" s="40">
        <v>759</v>
      </c>
      <c r="NY93">
        <v>686</v>
      </c>
      <c r="NZ93">
        <v>619</v>
      </c>
      <c r="OA93">
        <v>601</v>
      </c>
      <c r="OB93">
        <v>563</v>
      </c>
      <c r="OC93">
        <v>599</v>
      </c>
      <c r="OD93">
        <v>606</v>
      </c>
      <c r="OE93">
        <v>556</v>
      </c>
      <c r="OF93">
        <v>569</v>
      </c>
      <c r="OG93">
        <v>480</v>
      </c>
      <c r="OH93">
        <v>518</v>
      </c>
      <c r="OI93">
        <v>479</v>
      </c>
      <c r="OJ93">
        <v>519</v>
      </c>
      <c r="OK93">
        <v>519</v>
      </c>
      <c r="OL93">
        <v>478</v>
      </c>
      <c r="OM93">
        <v>394</v>
      </c>
      <c r="ON93">
        <v>373</v>
      </c>
      <c r="OO93">
        <v>381</v>
      </c>
      <c r="OP93">
        <v>322</v>
      </c>
      <c r="OQ93">
        <v>319</v>
      </c>
      <c r="OR93">
        <v>309</v>
      </c>
      <c r="OS93">
        <v>234</v>
      </c>
      <c r="OT93">
        <v>221</v>
      </c>
      <c r="OU93">
        <v>222</v>
      </c>
      <c r="OV93">
        <v>251</v>
      </c>
      <c r="OW93">
        <v>221</v>
      </c>
      <c r="OX93">
        <v>270</v>
      </c>
      <c r="OY93">
        <v>268</v>
      </c>
      <c r="OZ93">
        <v>239</v>
      </c>
      <c r="PA93">
        <v>245</v>
      </c>
      <c r="PB93">
        <v>247</v>
      </c>
      <c r="PC93">
        <v>290</v>
      </c>
      <c r="PD93">
        <v>299</v>
      </c>
      <c r="PE93">
        <v>329</v>
      </c>
      <c r="PF93">
        <v>380</v>
      </c>
      <c r="PG93">
        <v>382</v>
      </c>
      <c r="PH93">
        <v>428</v>
      </c>
      <c r="PI93">
        <v>460</v>
      </c>
      <c r="PJ93">
        <v>561</v>
      </c>
      <c r="PK93">
        <v>581</v>
      </c>
      <c r="PL93">
        <v>665</v>
      </c>
      <c r="PM93">
        <v>691</v>
      </c>
    </row>
    <row r="94" spans="1:429" x14ac:dyDescent="0.3">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c r="NX94" s="40">
        <v>1297</v>
      </c>
      <c r="NY94">
        <v>1230</v>
      </c>
      <c r="NZ94">
        <v>1289</v>
      </c>
      <c r="OA94">
        <v>1223</v>
      </c>
      <c r="OB94">
        <v>1330</v>
      </c>
      <c r="OC94">
        <v>1248</v>
      </c>
      <c r="OD94">
        <v>1322</v>
      </c>
      <c r="OE94">
        <v>1325</v>
      </c>
      <c r="OF94">
        <v>1275</v>
      </c>
      <c r="OG94">
        <v>1175</v>
      </c>
      <c r="OH94">
        <v>1287</v>
      </c>
      <c r="OI94">
        <v>1192</v>
      </c>
      <c r="OJ94">
        <v>1197</v>
      </c>
      <c r="OK94">
        <v>1220</v>
      </c>
      <c r="OL94">
        <v>1149</v>
      </c>
      <c r="OM94">
        <v>1068</v>
      </c>
      <c r="ON94">
        <v>1069</v>
      </c>
      <c r="OO94">
        <v>976</v>
      </c>
      <c r="OP94">
        <v>983</v>
      </c>
      <c r="OQ94">
        <v>817</v>
      </c>
      <c r="OR94">
        <v>833</v>
      </c>
      <c r="OS94">
        <v>825</v>
      </c>
      <c r="OT94">
        <v>803</v>
      </c>
      <c r="OU94">
        <v>746</v>
      </c>
      <c r="OV94">
        <v>779</v>
      </c>
      <c r="OW94">
        <v>798</v>
      </c>
      <c r="OX94">
        <v>806</v>
      </c>
      <c r="OY94">
        <v>864</v>
      </c>
      <c r="OZ94">
        <v>827</v>
      </c>
      <c r="PA94">
        <v>902</v>
      </c>
      <c r="PB94">
        <v>985</v>
      </c>
      <c r="PC94">
        <v>1075</v>
      </c>
      <c r="PD94">
        <v>1206</v>
      </c>
      <c r="PE94">
        <v>1458</v>
      </c>
      <c r="PF94">
        <v>1523</v>
      </c>
      <c r="PG94">
        <v>1411</v>
      </c>
      <c r="PH94">
        <v>1374</v>
      </c>
      <c r="PI94">
        <v>1514</v>
      </c>
      <c r="PJ94">
        <v>1588</v>
      </c>
      <c r="PK94">
        <v>1798</v>
      </c>
      <c r="PL94">
        <v>1873</v>
      </c>
      <c r="PM94">
        <v>2065</v>
      </c>
    </row>
    <row r="95" spans="1:429" x14ac:dyDescent="0.3">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c r="NX95" s="40">
        <v>278</v>
      </c>
      <c r="NY95">
        <v>314</v>
      </c>
      <c r="NZ95">
        <v>331</v>
      </c>
      <c r="OA95">
        <v>312</v>
      </c>
      <c r="OB95">
        <v>301</v>
      </c>
      <c r="OC95">
        <v>257</v>
      </c>
      <c r="OD95">
        <v>252</v>
      </c>
      <c r="OE95">
        <v>288</v>
      </c>
      <c r="OF95">
        <v>276</v>
      </c>
      <c r="OG95">
        <v>244</v>
      </c>
      <c r="OH95">
        <v>239</v>
      </c>
      <c r="OI95">
        <v>217</v>
      </c>
      <c r="OJ95">
        <v>211</v>
      </c>
      <c r="OK95">
        <v>210</v>
      </c>
      <c r="OL95">
        <v>209</v>
      </c>
      <c r="OM95">
        <v>202</v>
      </c>
      <c r="ON95">
        <v>196</v>
      </c>
      <c r="OO95">
        <v>193</v>
      </c>
      <c r="OP95">
        <v>157</v>
      </c>
      <c r="OQ95">
        <v>128</v>
      </c>
      <c r="OR95">
        <v>163</v>
      </c>
      <c r="OS95">
        <v>163</v>
      </c>
      <c r="OT95">
        <v>166</v>
      </c>
      <c r="OU95">
        <v>173</v>
      </c>
      <c r="OV95">
        <v>168</v>
      </c>
      <c r="OW95">
        <v>136</v>
      </c>
      <c r="OX95">
        <v>120</v>
      </c>
      <c r="OY95">
        <v>162</v>
      </c>
      <c r="OZ95">
        <v>167</v>
      </c>
      <c r="PA95">
        <v>182</v>
      </c>
      <c r="PB95">
        <v>194</v>
      </c>
      <c r="PC95">
        <v>196</v>
      </c>
      <c r="PD95">
        <v>213</v>
      </c>
      <c r="PE95">
        <v>259</v>
      </c>
      <c r="PF95">
        <v>283</v>
      </c>
      <c r="PG95">
        <v>262</v>
      </c>
      <c r="PH95">
        <v>337</v>
      </c>
      <c r="PI95">
        <v>383</v>
      </c>
      <c r="PJ95">
        <v>421</v>
      </c>
      <c r="PK95">
        <v>430</v>
      </c>
      <c r="PL95">
        <v>448</v>
      </c>
      <c r="PM95">
        <v>530</v>
      </c>
    </row>
    <row r="96" spans="1:429" x14ac:dyDescent="0.3">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c r="NX96" s="40">
        <v>492</v>
      </c>
      <c r="NY96">
        <v>489</v>
      </c>
      <c r="NZ96">
        <v>487</v>
      </c>
      <c r="OA96">
        <v>478</v>
      </c>
      <c r="OB96">
        <v>463</v>
      </c>
      <c r="OC96">
        <v>379</v>
      </c>
      <c r="OD96">
        <v>363</v>
      </c>
      <c r="OE96">
        <v>455</v>
      </c>
      <c r="OF96">
        <v>442</v>
      </c>
      <c r="OG96">
        <v>440</v>
      </c>
      <c r="OH96">
        <v>415</v>
      </c>
      <c r="OI96">
        <v>426</v>
      </c>
      <c r="OJ96">
        <v>443</v>
      </c>
      <c r="OK96">
        <v>448</v>
      </c>
      <c r="OL96">
        <v>444</v>
      </c>
      <c r="OM96">
        <v>441</v>
      </c>
      <c r="ON96">
        <v>436</v>
      </c>
      <c r="OO96">
        <v>446</v>
      </c>
      <c r="OP96">
        <v>379</v>
      </c>
      <c r="OQ96">
        <v>288</v>
      </c>
      <c r="OR96">
        <v>389</v>
      </c>
      <c r="OS96">
        <v>418</v>
      </c>
      <c r="OT96">
        <v>496</v>
      </c>
      <c r="OU96">
        <v>573</v>
      </c>
      <c r="OV96">
        <v>668</v>
      </c>
      <c r="OW96">
        <v>601</v>
      </c>
      <c r="OX96">
        <v>571</v>
      </c>
      <c r="OY96">
        <v>857</v>
      </c>
      <c r="OZ96">
        <v>845</v>
      </c>
      <c r="PA96">
        <v>998</v>
      </c>
      <c r="PB96">
        <v>1213</v>
      </c>
      <c r="PC96">
        <v>1273</v>
      </c>
      <c r="PD96">
        <v>1349</v>
      </c>
      <c r="PE96">
        <v>1410</v>
      </c>
      <c r="PF96">
        <v>1553</v>
      </c>
      <c r="PG96">
        <v>1629</v>
      </c>
      <c r="PH96">
        <v>1503</v>
      </c>
      <c r="PI96">
        <v>1324</v>
      </c>
      <c r="PJ96">
        <v>1533</v>
      </c>
      <c r="PK96">
        <v>1707</v>
      </c>
      <c r="PL96">
        <v>1721</v>
      </c>
      <c r="PM96">
        <v>1930</v>
      </c>
    </row>
    <row r="97" spans="1:429" x14ac:dyDescent="0.3">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c r="NX97" s="40">
        <v>1749</v>
      </c>
      <c r="NY97">
        <v>1895</v>
      </c>
      <c r="NZ97">
        <v>1773</v>
      </c>
      <c r="OA97">
        <v>1693</v>
      </c>
      <c r="OB97">
        <v>1528</v>
      </c>
      <c r="OC97">
        <v>1454</v>
      </c>
      <c r="OD97">
        <v>1479</v>
      </c>
      <c r="OE97">
        <v>1521</v>
      </c>
      <c r="OF97">
        <v>1465</v>
      </c>
      <c r="OG97">
        <v>1371</v>
      </c>
      <c r="OH97">
        <v>1228</v>
      </c>
      <c r="OI97">
        <v>1140</v>
      </c>
      <c r="OJ97">
        <v>1123</v>
      </c>
      <c r="OK97">
        <v>1053</v>
      </c>
      <c r="OL97">
        <v>1024</v>
      </c>
      <c r="OM97">
        <v>952</v>
      </c>
      <c r="ON97">
        <v>952</v>
      </c>
      <c r="OO97">
        <v>893</v>
      </c>
      <c r="OP97">
        <v>826</v>
      </c>
      <c r="OQ97">
        <v>720</v>
      </c>
      <c r="OR97">
        <v>573</v>
      </c>
      <c r="OS97">
        <v>602</v>
      </c>
      <c r="OT97">
        <v>635</v>
      </c>
      <c r="OU97">
        <v>479</v>
      </c>
      <c r="OV97">
        <v>509</v>
      </c>
      <c r="OW97">
        <v>469</v>
      </c>
      <c r="OX97">
        <v>389</v>
      </c>
      <c r="OY97">
        <v>389</v>
      </c>
      <c r="OZ97">
        <v>434</v>
      </c>
      <c r="PA97">
        <v>399</v>
      </c>
      <c r="PB97">
        <v>426</v>
      </c>
      <c r="PC97">
        <v>299</v>
      </c>
      <c r="PD97">
        <v>430</v>
      </c>
      <c r="PE97">
        <v>448</v>
      </c>
      <c r="PF97">
        <v>504</v>
      </c>
      <c r="PG97">
        <v>450</v>
      </c>
      <c r="PH97">
        <v>434</v>
      </c>
      <c r="PI97">
        <v>437</v>
      </c>
      <c r="PJ97">
        <v>402</v>
      </c>
      <c r="PK97">
        <v>393</v>
      </c>
      <c r="PL97">
        <v>441</v>
      </c>
      <c r="PM97">
        <v>442</v>
      </c>
    </row>
    <row r="98" spans="1:429" x14ac:dyDescent="0.3">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c r="NX98" s="40">
        <v>651</v>
      </c>
      <c r="NY98">
        <v>611</v>
      </c>
      <c r="NZ98">
        <v>582</v>
      </c>
      <c r="OA98">
        <v>523</v>
      </c>
      <c r="OB98">
        <v>481</v>
      </c>
      <c r="OC98">
        <v>468</v>
      </c>
      <c r="OD98">
        <v>469</v>
      </c>
      <c r="OE98">
        <v>442</v>
      </c>
      <c r="OF98">
        <v>423</v>
      </c>
      <c r="OG98">
        <v>365</v>
      </c>
      <c r="OH98">
        <v>356</v>
      </c>
      <c r="OI98">
        <v>355</v>
      </c>
      <c r="OJ98">
        <v>296</v>
      </c>
      <c r="OK98">
        <v>293</v>
      </c>
      <c r="OL98">
        <v>296</v>
      </c>
      <c r="OM98">
        <v>297</v>
      </c>
      <c r="ON98">
        <v>254</v>
      </c>
      <c r="OO98">
        <v>240</v>
      </c>
      <c r="OP98">
        <v>237</v>
      </c>
      <c r="OQ98">
        <v>200</v>
      </c>
      <c r="OR98">
        <v>220</v>
      </c>
      <c r="OS98">
        <v>214</v>
      </c>
      <c r="OT98">
        <v>154</v>
      </c>
      <c r="OU98">
        <v>154</v>
      </c>
      <c r="OV98">
        <v>194</v>
      </c>
      <c r="OW98">
        <v>148</v>
      </c>
      <c r="OX98">
        <v>147</v>
      </c>
      <c r="OY98">
        <v>172</v>
      </c>
      <c r="OZ98">
        <v>204</v>
      </c>
      <c r="PA98">
        <v>188</v>
      </c>
      <c r="PB98">
        <v>195</v>
      </c>
      <c r="PC98">
        <v>172</v>
      </c>
      <c r="PD98">
        <v>174</v>
      </c>
      <c r="PE98">
        <v>209</v>
      </c>
      <c r="PF98">
        <v>213</v>
      </c>
      <c r="PG98">
        <v>183</v>
      </c>
      <c r="PH98">
        <v>208</v>
      </c>
      <c r="PI98">
        <v>217</v>
      </c>
      <c r="PJ98">
        <v>284</v>
      </c>
      <c r="PK98">
        <v>276</v>
      </c>
      <c r="PL98">
        <v>343</v>
      </c>
      <c r="PM98">
        <v>344</v>
      </c>
    </row>
    <row r="99" spans="1:429" x14ac:dyDescent="0.3">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c r="NX99" s="40">
        <v>643</v>
      </c>
      <c r="NY99">
        <v>712</v>
      </c>
      <c r="NZ99">
        <v>677</v>
      </c>
      <c r="OA99">
        <v>609</v>
      </c>
      <c r="OB99">
        <v>588</v>
      </c>
      <c r="OC99">
        <v>651</v>
      </c>
      <c r="OD99">
        <v>672</v>
      </c>
      <c r="OE99">
        <v>639</v>
      </c>
      <c r="OF99">
        <v>577</v>
      </c>
      <c r="OG99">
        <v>441</v>
      </c>
      <c r="OH99">
        <v>618</v>
      </c>
      <c r="OI99">
        <v>609</v>
      </c>
      <c r="OJ99">
        <v>658</v>
      </c>
      <c r="OK99">
        <v>682</v>
      </c>
      <c r="OL99">
        <v>581</v>
      </c>
      <c r="OM99">
        <v>540</v>
      </c>
      <c r="ON99">
        <v>478</v>
      </c>
      <c r="OO99">
        <v>492</v>
      </c>
      <c r="OP99">
        <v>507</v>
      </c>
      <c r="OQ99">
        <v>451</v>
      </c>
      <c r="OR99">
        <v>455</v>
      </c>
      <c r="OS99">
        <v>410</v>
      </c>
      <c r="OT99">
        <v>403</v>
      </c>
      <c r="OU99">
        <v>431</v>
      </c>
      <c r="OV99">
        <v>470</v>
      </c>
      <c r="OW99">
        <v>498</v>
      </c>
      <c r="OX99">
        <v>516</v>
      </c>
      <c r="OY99">
        <v>518</v>
      </c>
      <c r="OZ99">
        <v>427</v>
      </c>
      <c r="PA99">
        <v>457</v>
      </c>
      <c r="PB99">
        <v>562</v>
      </c>
      <c r="PC99">
        <v>540</v>
      </c>
      <c r="PD99">
        <v>593</v>
      </c>
      <c r="PE99">
        <v>711</v>
      </c>
      <c r="PF99">
        <v>704</v>
      </c>
      <c r="PG99">
        <v>683</v>
      </c>
      <c r="PH99">
        <v>712</v>
      </c>
      <c r="PI99">
        <v>796</v>
      </c>
      <c r="PJ99">
        <v>920</v>
      </c>
      <c r="PK99">
        <v>1085</v>
      </c>
      <c r="PL99">
        <v>1333</v>
      </c>
      <c r="PM99">
        <v>1461</v>
      </c>
    </row>
    <row r="100" spans="1:429" x14ac:dyDescent="0.3">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c r="NX100" s="40">
        <v>163</v>
      </c>
      <c r="NY100">
        <v>164</v>
      </c>
      <c r="NZ100">
        <v>162</v>
      </c>
      <c r="OA100">
        <v>170</v>
      </c>
      <c r="OB100">
        <v>156</v>
      </c>
      <c r="OC100">
        <v>142</v>
      </c>
      <c r="OD100">
        <v>142</v>
      </c>
      <c r="OE100">
        <v>162</v>
      </c>
      <c r="OF100">
        <v>167</v>
      </c>
      <c r="OG100">
        <v>190</v>
      </c>
      <c r="OH100">
        <v>207</v>
      </c>
      <c r="OI100">
        <v>222</v>
      </c>
      <c r="OJ100">
        <v>208</v>
      </c>
      <c r="OK100">
        <v>207</v>
      </c>
      <c r="OL100">
        <v>236</v>
      </c>
      <c r="OM100">
        <v>197</v>
      </c>
      <c r="ON100">
        <v>198</v>
      </c>
      <c r="OO100">
        <v>202</v>
      </c>
      <c r="OP100">
        <v>157</v>
      </c>
      <c r="OQ100">
        <v>126</v>
      </c>
      <c r="OR100">
        <v>169</v>
      </c>
      <c r="OS100">
        <v>175</v>
      </c>
      <c r="OT100">
        <v>177</v>
      </c>
      <c r="OU100">
        <v>187</v>
      </c>
      <c r="OV100">
        <v>223</v>
      </c>
      <c r="OW100">
        <v>193</v>
      </c>
      <c r="OX100">
        <v>185</v>
      </c>
      <c r="OY100">
        <v>266</v>
      </c>
      <c r="OZ100">
        <v>256</v>
      </c>
      <c r="PA100">
        <v>256</v>
      </c>
      <c r="PB100">
        <v>294</v>
      </c>
      <c r="PC100">
        <v>298</v>
      </c>
      <c r="PD100">
        <v>319</v>
      </c>
      <c r="PE100">
        <v>315</v>
      </c>
      <c r="PF100">
        <v>312</v>
      </c>
      <c r="PG100">
        <v>345</v>
      </c>
      <c r="PH100">
        <v>386</v>
      </c>
      <c r="PI100">
        <v>344</v>
      </c>
      <c r="PJ100">
        <v>425</v>
      </c>
      <c r="PK100">
        <v>466</v>
      </c>
      <c r="PL100">
        <v>407</v>
      </c>
      <c r="PM100">
        <v>376</v>
      </c>
    </row>
    <row r="101" spans="1:429" x14ac:dyDescent="0.3">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c r="NX101" s="40">
        <v>785</v>
      </c>
      <c r="NY101">
        <v>707</v>
      </c>
      <c r="NZ101">
        <v>740</v>
      </c>
      <c r="OA101">
        <v>700</v>
      </c>
      <c r="OB101">
        <v>712</v>
      </c>
      <c r="OC101">
        <v>663</v>
      </c>
      <c r="OD101">
        <v>699</v>
      </c>
      <c r="OE101">
        <v>642</v>
      </c>
      <c r="OF101">
        <v>579</v>
      </c>
      <c r="OG101">
        <v>560</v>
      </c>
      <c r="OH101">
        <v>512</v>
      </c>
      <c r="OI101">
        <v>431</v>
      </c>
      <c r="OJ101">
        <v>433</v>
      </c>
      <c r="OK101">
        <v>436</v>
      </c>
      <c r="OL101">
        <v>428</v>
      </c>
      <c r="OM101">
        <v>381</v>
      </c>
      <c r="ON101">
        <v>368</v>
      </c>
      <c r="OO101">
        <v>359</v>
      </c>
      <c r="OP101">
        <v>391</v>
      </c>
      <c r="OQ101">
        <v>326</v>
      </c>
      <c r="OR101">
        <v>325</v>
      </c>
      <c r="OS101">
        <v>329</v>
      </c>
      <c r="OT101">
        <v>303</v>
      </c>
      <c r="OU101">
        <v>292</v>
      </c>
      <c r="OV101">
        <v>292</v>
      </c>
      <c r="OW101">
        <v>322</v>
      </c>
      <c r="OX101">
        <v>348</v>
      </c>
      <c r="OY101">
        <v>348</v>
      </c>
      <c r="OZ101">
        <v>312</v>
      </c>
      <c r="PA101">
        <v>303</v>
      </c>
      <c r="PB101">
        <v>346</v>
      </c>
      <c r="PC101">
        <v>365</v>
      </c>
      <c r="PD101">
        <v>325</v>
      </c>
      <c r="PE101">
        <v>306</v>
      </c>
      <c r="PF101">
        <v>299</v>
      </c>
      <c r="PG101">
        <v>346</v>
      </c>
      <c r="PH101">
        <v>476</v>
      </c>
      <c r="PI101">
        <v>406</v>
      </c>
      <c r="PJ101">
        <v>570</v>
      </c>
      <c r="PK101">
        <v>636</v>
      </c>
      <c r="PL101">
        <v>663</v>
      </c>
      <c r="PM101">
        <v>672</v>
      </c>
    </row>
    <row r="102" spans="1:429" x14ac:dyDescent="0.3">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c r="NX102" s="40">
        <v>2363</v>
      </c>
      <c r="NY102">
        <v>2405</v>
      </c>
      <c r="NZ102">
        <v>2333</v>
      </c>
      <c r="OA102">
        <v>2262</v>
      </c>
      <c r="OB102">
        <v>1982</v>
      </c>
      <c r="OC102">
        <v>1912</v>
      </c>
      <c r="OD102">
        <v>1847</v>
      </c>
      <c r="OE102">
        <v>1796</v>
      </c>
      <c r="OF102">
        <v>1688</v>
      </c>
      <c r="OG102">
        <v>1578</v>
      </c>
      <c r="OH102">
        <v>1458</v>
      </c>
      <c r="OI102">
        <v>1412</v>
      </c>
      <c r="OJ102">
        <v>1535</v>
      </c>
      <c r="OK102">
        <v>1395</v>
      </c>
      <c r="OL102">
        <v>1285</v>
      </c>
      <c r="OM102">
        <v>1113</v>
      </c>
      <c r="ON102">
        <v>944</v>
      </c>
      <c r="OO102">
        <v>993</v>
      </c>
      <c r="OP102">
        <v>925</v>
      </c>
      <c r="OQ102">
        <v>734</v>
      </c>
      <c r="OR102">
        <v>796</v>
      </c>
      <c r="OS102">
        <v>773</v>
      </c>
      <c r="OT102">
        <v>784</v>
      </c>
      <c r="OU102">
        <v>826</v>
      </c>
      <c r="OV102">
        <v>807</v>
      </c>
      <c r="OW102">
        <v>754</v>
      </c>
      <c r="OX102">
        <v>753</v>
      </c>
      <c r="OY102">
        <v>824</v>
      </c>
      <c r="OZ102">
        <v>822</v>
      </c>
      <c r="PA102">
        <v>824</v>
      </c>
      <c r="PB102">
        <v>817</v>
      </c>
      <c r="PC102">
        <v>764</v>
      </c>
      <c r="PD102">
        <v>1009</v>
      </c>
      <c r="PE102">
        <v>1050</v>
      </c>
      <c r="PF102">
        <v>1092</v>
      </c>
      <c r="PG102">
        <v>1103</v>
      </c>
      <c r="PH102">
        <v>1111</v>
      </c>
      <c r="PI102">
        <v>1127</v>
      </c>
      <c r="PJ102">
        <v>1591</v>
      </c>
      <c r="PK102">
        <v>1613</v>
      </c>
      <c r="PL102">
        <v>1559</v>
      </c>
      <c r="PM102">
        <v>1496</v>
      </c>
    </row>
    <row r="103" spans="1:429" x14ac:dyDescent="0.3">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c r="NX103" s="40">
        <v>779</v>
      </c>
      <c r="NY103">
        <v>802</v>
      </c>
      <c r="NZ103">
        <v>820</v>
      </c>
      <c r="OA103">
        <v>746</v>
      </c>
      <c r="OB103">
        <v>822</v>
      </c>
      <c r="OC103">
        <v>822</v>
      </c>
      <c r="OD103">
        <v>822</v>
      </c>
      <c r="OE103">
        <v>750</v>
      </c>
      <c r="OF103">
        <v>754</v>
      </c>
      <c r="OG103">
        <v>710</v>
      </c>
      <c r="OH103">
        <v>727</v>
      </c>
      <c r="OI103">
        <v>679</v>
      </c>
      <c r="OJ103">
        <v>679</v>
      </c>
      <c r="OK103">
        <v>679</v>
      </c>
      <c r="OL103">
        <v>666</v>
      </c>
      <c r="OM103">
        <v>631</v>
      </c>
      <c r="ON103">
        <v>592</v>
      </c>
      <c r="OO103">
        <v>542</v>
      </c>
      <c r="OP103">
        <v>440</v>
      </c>
      <c r="OQ103">
        <v>544</v>
      </c>
      <c r="OR103">
        <v>544</v>
      </c>
      <c r="OS103">
        <v>446</v>
      </c>
      <c r="OT103">
        <v>470</v>
      </c>
      <c r="OU103">
        <v>492</v>
      </c>
      <c r="OV103">
        <v>503</v>
      </c>
      <c r="OW103">
        <v>603</v>
      </c>
      <c r="OX103">
        <v>501</v>
      </c>
      <c r="OY103">
        <v>501</v>
      </c>
      <c r="OZ103">
        <v>537</v>
      </c>
      <c r="PA103">
        <v>551</v>
      </c>
      <c r="PB103">
        <v>673</v>
      </c>
      <c r="PC103">
        <v>723</v>
      </c>
      <c r="PD103">
        <v>769</v>
      </c>
      <c r="PE103">
        <v>770</v>
      </c>
      <c r="PF103">
        <v>770</v>
      </c>
      <c r="PG103">
        <v>874</v>
      </c>
      <c r="PH103">
        <v>949</v>
      </c>
      <c r="PI103">
        <v>901</v>
      </c>
      <c r="PJ103">
        <v>940</v>
      </c>
      <c r="PK103">
        <v>1090</v>
      </c>
      <c r="PL103">
        <v>1090</v>
      </c>
      <c r="PM103">
        <v>1090</v>
      </c>
    </row>
    <row r="104" spans="1:429" x14ac:dyDescent="0.3">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c r="NX104" s="40">
        <v>201</v>
      </c>
      <c r="NY104">
        <v>214</v>
      </c>
      <c r="NZ104">
        <v>204</v>
      </c>
      <c r="OA104">
        <v>219</v>
      </c>
      <c r="OB104">
        <v>215</v>
      </c>
      <c r="OC104">
        <v>194</v>
      </c>
      <c r="OD104">
        <v>188</v>
      </c>
      <c r="OE104">
        <v>218</v>
      </c>
      <c r="OF104">
        <v>224</v>
      </c>
      <c r="OG104">
        <v>215</v>
      </c>
      <c r="OH104">
        <v>219</v>
      </c>
      <c r="OI104">
        <v>199</v>
      </c>
      <c r="OJ104">
        <v>193</v>
      </c>
      <c r="OK104">
        <v>191</v>
      </c>
      <c r="OL104">
        <v>192</v>
      </c>
      <c r="OM104">
        <v>183</v>
      </c>
      <c r="ON104">
        <v>178</v>
      </c>
      <c r="OO104">
        <v>171</v>
      </c>
      <c r="OP104">
        <v>143</v>
      </c>
      <c r="OQ104">
        <v>125</v>
      </c>
      <c r="OR104">
        <v>132</v>
      </c>
      <c r="OS104">
        <v>132</v>
      </c>
      <c r="OT104">
        <v>135</v>
      </c>
      <c r="OU104">
        <v>140</v>
      </c>
      <c r="OV104">
        <v>145</v>
      </c>
      <c r="OW104">
        <v>132</v>
      </c>
      <c r="OX104">
        <v>124</v>
      </c>
      <c r="OY104">
        <v>142</v>
      </c>
      <c r="OZ104">
        <v>160</v>
      </c>
      <c r="PA104">
        <v>163</v>
      </c>
      <c r="PB104">
        <v>202</v>
      </c>
      <c r="PC104">
        <v>205</v>
      </c>
      <c r="PD104">
        <v>216</v>
      </c>
      <c r="PE104">
        <v>234</v>
      </c>
      <c r="PF104">
        <v>227</v>
      </c>
      <c r="PG104">
        <v>241</v>
      </c>
      <c r="PH104">
        <v>270</v>
      </c>
      <c r="PI104">
        <v>249</v>
      </c>
      <c r="PJ104">
        <v>281</v>
      </c>
      <c r="PK104">
        <v>289</v>
      </c>
      <c r="PL104">
        <v>292</v>
      </c>
      <c r="PM104">
        <v>281</v>
      </c>
    </row>
    <row r="105" spans="1:429" x14ac:dyDescent="0.3">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c r="NX105" s="40">
        <v>1002</v>
      </c>
      <c r="NY105">
        <v>1008</v>
      </c>
      <c r="NZ105">
        <v>1005</v>
      </c>
      <c r="OA105">
        <v>1040</v>
      </c>
      <c r="OB105">
        <v>1008</v>
      </c>
      <c r="OC105">
        <v>1008</v>
      </c>
      <c r="OD105">
        <v>1006</v>
      </c>
      <c r="OE105">
        <v>958</v>
      </c>
      <c r="OF105">
        <v>894</v>
      </c>
      <c r="OG105">
        <v>726</v>
      </c>
      <c r="OH105">
        <v>845</v>
      </c>
      <c r="OI105">
        <v>770</v>
      </c>
      <c r="OJ105">
        <v>754</v>
      </c>
      <c r="OK105">
        <v>754</v>
      </c>
      <c r="OL105">
        <v>646</v>
      </c>
      <c r="OM105">
        <v>728</v>
      </c>
      <c r="ON105">
        <v>744</v>
      </c>
      <c r="OO105">
        <v>673</v>
      </c>
      <c r="OP105">
        <v>654</v>
      </c>
      <c r="OQ105">
        <v>553</v>
      </c>
      <c r="OR105">
        <v>552</v>
      </c>
      <c r="OS105">
        <v>564</v>
      </c>
      <c r="OT105">
        <v>576</v>
      </c>
      <c r="OU105">
        <v>587</v>
      </c>
      <c r="OV105">
        <v>548</v>
      </c>
      <c r="OW105">
        <v>454</v>
      </c>
      <c r="OX105">
        <v>559</v>
      </c>
      <c r="OY105">
        <v>594</v>
      </c>
      <c r="OZ105">
        <v>629</v>
      </c>
      <c r="PA105">
        <v>659</v>
      </c>
      <c r="PB105">
        <v>634</v>
      </c>
      <c r="PC105">
        <v>778</v>
      </c>
      <c r="PD105">
        <v>779</v>
      </c>
      <c r="PE105">
        <v>884</v>
      </c>
      <c r="PF105">
        <v>826</v>
      </c>
      <c r="PG105">
        <v>950</v>
      </c>
      <c r="PH105">
        <v>988</v>
      </c>
      <c r="PI105">
        <v>1026</v>
      </c>
      <c r="PJ105">
        <v>1091</v>
      </c>
      <c r="PK105">
        <v>1115</v>
      </c>
      <c r="PL105">
        <v>1172</v>
      </c>
      <c r="PM105">
        <v>1102</v>
      </c>
    </row>
    <row r="106" spans="1:429" x14ac:dyDescent="0.3">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c r="NX106" s="40">
        <v>295</v>
      </c>
      <c r="NY106">
        <v>313</v>
      </c>
      <c r="NZ106">
        <v>287</v>
      </c>
      <c r="OA106">
        <v>277</v>
      </c>
      <c r="OB106">
        <v>273</v>
      </c>
      <c r="OC106">
        <v>211</v>
      </c>
      <c r="OD106">
        <v>279</v>
      </c>
      <c r="OE106">
        <v>250</v>
      </c>
      <c r="OF106">
        <v>240</v>
      </c>
      <c r="OG106">
        <v>279</v>
      </c>
      <c r="OH106">
        <v>240</v>
      </c>
      <c r="OI106">
        <v>284</v>
      </c>
      <c r="OJ106">
        <v>250</v>
      </c>
      <c r="OK106">
        <v>202</v>
      </c>
      <c r="OL106">
        <v>283</v>
      </c>
      <c r="OM106">
        <v>239</v>
      </c>
      <c r="ON106">
        <v>234</v>
      </c>
      <c r="OO106">
        <v>202</v>
      </c>
      <c r="OP106">
        <v>153</v>
      </c>
      <c r="OQ106">
        <v>115</v>
      </c>
      <c r="OR106">
        <v>115</v>
      </c>
      <c r="OS106">
        <v>135</v>
      </c>
      <c r="OT106">
        <v>154</v>
      </c>
      <c r="OU106">
        <v>161</v>
      </c>
      <c r="OV106">
        <v>166</v>
      </c>
      <c r="OW106">
        <v>166</v>
      </c>
      <c r="OX106">
        <v>166</v>
      </c>
      <c r="OY106">
        <v>166</v>
      </c>
      <c r="OZ106">
        <v>211</v>
      </c>
      <c r="PA106">
        <v>224</v>
      </c>
      <c r="PB106">
        <v>307</v>
      </c>
      <c r="PC106">
        <v>339</v>
      </c>
      <c r="PD106">
        <v>331</v>
      </c>
      <c r="PE106">
        <v>349</v>
      </c>
      <c r="PF106">
        <v>349</v>
      </c>
      <c r="PG106">
        <v>298</v>
      </c>
      <c r="PH106">
        <v>346</v>
      </c>
      <c r="PI106">
        <v>404</v>
      </c>
      <c r="PJ106">
        <v>375</v>
      </c>
      <c r="PK106">
        <v>438</v>
      </c>
      <c r="PL106">
        <v>425</v>
      </c>
      <c r="PM106">
        <v>462</v>
      </c>
    </row>
    <row r="107" spans="1:429" x14ac:dyDescent="0.3">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c r="NX107" s="40">
        <v>387</v>
      </c>
      <c r="NY107">
        <v>395</v>
      </c>
      <c r="NZ107">
        <v>398</v>
      </c>
      <c r="OA107">
        <v>390</v>
      </c>
      <c r="OB107">
        <v>402</v>
      </c>
      <c r="OC107">
        <v>359</v>
      </c>
      <c r="OD107">
        <v>348</v>
      </c>
      <c r="OE107">
        <v>434</v>
      </c>
      <c r="OF107">
        <v>425</v>
      </c>
      <c r="OG107">
        <v>418</v>
      </c>
      <c r="OH107">
        <v>432</v>
      </c>
      <c r="OI107">
        <v>472</v>
      </c>
      <c r="OJ107">
        <v>407</v>
      </c>
      <c r="OK107">
        <v>399</v>
      </c>
      <c r="OL107">
        <v>499</v>
      </c>
      <c r="OM107">
        <v>526</v>
      </c>
      <c r="ON107">
        <v>520</v>
      </c>
      <c r="OO107">
        <v>521</v>
      </c>
      <c r="OP107">
        <v>481</v>
      </c>
      <c r="OQ107">
        <v>408</v>
      </c>
      <c r="OR107">
        <v>390</v>
      </c>
      <c r="OS107">
        <v>429</v>
      </c>
      <c r="OT107">
        <v>423</v>
      </c>
      <c r="OU107">
        <v>475</v>
      </c>
      <c r="OV107">
        <v>532</v>
      </c>
      <c r="OW107">
        <v>504</v>
      </c>
      <c r="OX107">
        <v>489</v>
      </c>
      <c r="OY107">
        <v>466</v>
      </c>
      <c r="OZ107">
        <v>664</v>
      </c>
      <c r="PA107">
        <v>777</v>
      </c>
      <c r="PB107">
        <v>884</v>
      </c>
      <c r="PC107">
        <v>947</v>
      </c>
      <c r="PD107">
        <v>1030</v>
      </c>
      <c r="PE107">
        <v>1004</v>
      </c>
      <c r="PF107">
        <v>945</v>
      </c>
      <c r="PG107">
        <v>1174</v>
      </c>
      <c r="PH107">
        <v>1277</v>
      </c>
      <c r="PI107">
        <v>1323</v>
      </c>
      <c r="PJ107">
        <v>1464</v>
      </c>
      <c r="PK107">
        <v>1437</v>
      </c>
      <c r="PL107">
        <v>1335</v>
      </c>
      <c r="PM107">
        <v>1162</v>
      </c>
    </row>
    <row r="108" spans="1:429" x14ac:dyDescent="0.3">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c r="NX108" s="40">
        <v>1257</v>
      </c>
      <c r="NY108">
        <v>1260</v>
      </c>
      <c r="NZ108">
        <v>1258</v>
      </c>
      <c r="OA108">
        <v>1277</v>
      </c>
      <c r="OB108">
        <v>1203</v>
      </c>
      <c r="OC108">
        <v>1124</v>
      </c>
      <c r="OD108">
        <v>1124</v>
      </c>
      <c r="OE108">
        <v>1012</v>
      </c>
      <c r="OF108">
        <v>1059</v>
      </c>
      <c r="OG108">
        <v>973</v>
      </c>
      <c r="OH108">
        <v>923</v>
      </c>
      <c r="OI108">
        <v>866</v>
      </c>
      <c r="OJ108">
        <v>842</v>
      </c>
      <c r="OK108">
        <v>842</v>
      </c>
      <c r="OL108">
        <v>761</v>
      </c>
      <c r="OM108">
        <v>664</v>
      </c>
      <c r="ON108">
        <v>654</v>
      </c>
      <c r="OO108">
        <v>515</v>
      </c>
      <c r="OP108">
        <v>425</v>
      </c>
      <c r="OQ108">
        <v>330</v>
      </c>
      <c r="OR108">
        <v>330</v>
      </c>
      <c r="OS108">
        <v>371</v>
      </c>
      <c r="OT108">
        <v>318</v>
      </c>
      <c r="OU108">
        <v>315</v>
      </c>
      <c r="OV108">
        <v>341</v>
      </c>
      <c r="OW108">
        <v>341</v>
      </c>
      <c r="OX108">
        <v>341</v>
      </c>
      <c r="OY108">
        <v>341</v>
      </c>
      <c r="OZ108">
        <v>345</v>
      </c>
      <c r="PA108">
        <v>364</v>
      </c>
      <c r="PB108">
        <v>318</v>
      </c>
      <c r="PC108">
        <v>302</v>
      </c>
      <c r="PD108">
        <v>337</v>
      </c>
      <c r="PE108">
        <v>337</v>
      </c>
      <c r="PF108">
        <v>337</v>
      </c>
      <c r="PG108">
        <v>264</v>
      </c>
      <c r="PH108">
        <v>232</v>
      </c>
      <c r="PI108">
        <v>188</v>
      </c>
      <c r="PJ108">
        <v>155</v>
      </c>
      <c r="PK108">
        <v>134</v>
      </c>
      <c r="PL108">
        <v>134</v>
      </c>
      <c r="PM108">
        <v>134</v>
      </c>
    </row>
    <row r="109" spans="1:429" x14ac:dyDescent="0.3">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c r="NX109" s="40">
        <v>547</v>
      </c>
      <c r="NY109">
        <v>591</v>
      </c>
      <c r="NZ109">
        <v>565</v>
      </c>
      <c r="OA109">
        <v>586</v>
      </c>
      <c r="OB109">
        <v>610</v>
      </c>
      <c r="OC109">
        <v>527</v>
      </c>
      <c r="OD109">
        <v>469</v>
      </c>
      <c r="OE109">
        <v>565</v>
      </c>
      <c r="OF109">
        <v>537</v>
      </c>
      <c r="OG109">
        <v>523</v>
      </c>
      <c r="OH109">
        <v>518</v>
      </c>
      <c r="OI109">
        <v>497</v>
      </c>
      <c r="OJ109">
        <v>493</v>
      </c>
      <c r="OK109">
        <v>504</v>
      </c>
      <c r="OL109">
        <v>512</v>
      </c>
      <c r="OM109">
        <v>471</v>
      </c>
      <c r="ON109">
        <v>471</v>
      </c>
      <c r="OO109">
        <v>453</v>
      </c>
      <c r="OP109">
        <v>365</v>
      </c>
      <c r="OQ109">
        <v>294</v>
      </c>
      <c r="OR109">
        <v>331</v>
      </c>
      <c r="OS109">
        <v>307</v>
      </c>
      <c r="OT109">
        <v>323</v>
      </c>
      <c r="OU109">
        <v>284</v>
      </c>
      <c r="OV109">
        <v>292</v>
      </c>
      <c r="OW109">
        <v>247</v>
      </c>
      <c r="OX109">
        <v>234</v>
      </c>
      <c r="OY109">
        <v>270</v>
      </c>
      <c r="OZ109">
        <v>333</v>
      </c>
      <c r="PA109">
        <v>373</v>
      </c>
      <c r="PB109">
        <v>430</v>
      </c>
      <c r="PC109">
        <v>441</v>
      </c>
      <c r="PD109">
        <v>477</v>
      </c>
      <c r="PE109">
        <v>547</v>
      </c>
      <c r="PF109">
        <v>581</v>
      </c>
      <c r="PG109">
        <v>606</v>
      </c>
      <c r="PH109">
        <v>730</v>
      </c>
      <c r="PI109">
        <v>758</v>
      </c>
      <c r="PJ109">
        <v>672</v>
      </c>
      <c r="PK109">
        <v>729</v>
      </c>
      <c r="PL109">
        <v>742</v>
      </c>
      <c r="PM109">
        <v>942</v>
      </c>
    </row>
    <row r="110" spans="1:429" x14ac:dyDescent="0.3">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c r="NX110" s="40">
        <v>511</v>
      </c>
      <c r="NY110">
        <v>522</v>
      </c>
      <c r="NZ110">
        <v>519</v>
      </c>
      <c r="OA110">
        <v>495</v>
      </c>
      <c r="OB110">
        <v>498</v>
      </c>
      <c r="OC110">
        <v>489</v>
      </c>
      <c r="OD110">
        <v>478</v>
      </c>
      <c r="OE110">
        <v>446</v>
      </c>
      <c r="OF110">
        <v>403</v>
      </c>
      <c r="OG110">
        <v>388</v>
      </c>
      <c r="OH110">
        <v>386</v>
      </c>
      <c r="OI110">
        <v>353</v>
      </c>
      <c r="OJ110">
        <v>332</v>
      </c>
      <c r="OK110">
        <v>341</v>
      </c>
      <c r="OL110">
        <v>326</v>
      </c>
      <c r="OM110">
        <v>318</v>
      </c>
      <c r="ON110">
        <v>312</v>
      </c>
      <c r="OO110">
        <v>342</v>
      </c>
      <c r="OP110">
        <v>355</v>
      </c>
      <c r="OQ110">
        <v>324</v>
      </c>
      <c r="OR110">
        <v>275</v>
      </c>
      <c r="OS110">
        <v>294</v>
      </c>
      <c r="OT110">
        <v>272</v>
      </c>
      <c r="OU110">
        <v>263</v>
      </c>
      <c r="OV110">
        <v>259</v>
      </c>
      <c r="OW110">
        <v>233</v>
      </c>
      <c r="OX110">
        <v>251</v>
      </c>
      <c r="OY110">
        <v>307</v>
      </c>
      <c r="OZ110">
        <v>370</v>
      </c>
      <c r="PA110">
        <v>417</v>
      </c>
      <c r="PB110">
        <v>478</v>
      </c>
      <c r="PC110">
        <v>493</v>
      </c>
      <c r="PD110">
        <v>551</v>
      </c>
      <c r="PE110">
        <v>591</v>
      </c>
      <c r="PF110">
        <v>586</v>
      </c>
      <c r="PG110">
        <v>478</v>
      </c>
      <c r="PH110">
        <v>542</v>
      </c>
      <c r="PI110">
        <v>569</v>
      </c>
      <c r="PJ110">
        <v>639</v>
      </c>
      <c r="PK110">
        <v>732</v>
      </c>
      <c r="PL110">
        <v>822</v>
      </c>
      <c r="PM110">
        <v>861</v>
      </c>
    </row>
    <row r="111" spans="1:429" x14ac:dyDescent="0.3">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c r="NX111" s="40">
        <v>522</v>
      </c>
      <c r="NY111">
        <v>488</v>
      </c>
      <c r="NZ111">
        <v>470</v>
      </c>
      <c r="OA111">
        <v>453</v>
      </c>
      <c r="OB111">
        <v>451</v>
      </c>
      <c r="OC111">
        <v>413</v>
      </c>
      <c r="OD111">
        <v>413</v>
      </c>
      <c r="OE111">
        <v>395</v>
      </c>
      <c r="OF111">
        <v>341</v>
      </c>
      <c r="OG111">
        <v>341</v>
      </c>
      <c r="OH111">
        <v>341</v>
      </c>
      <c r="OI111">
        <v>335</v>
      </c>
      <c r="OJ111">
        <v>348</v>
      </c>
      <c r="OK111">
        <v>348</v>
      </c>
      <c r="OL111">
        <v>346</v>
      </c>
      <c r="OM111">
        <v>414</v>
      </c>
      <c r="ON111">
        <v>422</v>
      </c>
      <c r="OO111">
        <v>440</v>
      </c>
      <c r="OP111">
        <v>433</v>
      </c>
      <c r="OQ111">
        <v>374</v>
      </c>
      <c r="OR111">
        <v>373</v>
      </c>
      <c r="OS111">
        <v>427</v>
      </c>
      <c r="OT111">
        <v>429</v>
      </c>
      <c r="OU111">
        <v>455</v>
      </c>
      <c r="OV111">
        <v>491</v>
      </c>
      <c r="OW111">
        <v>442</v>
      </c>
      <c r="OX111">
        <v>442</v>
      </c>
      <c r="OY111">
        <v>442</v>
      </c>
      <c r="OZ111">
        <v>510</v>
      </c>
      <c r="PA111">
        <v>593</v>
      </c>
      <c r="PB111">
        <v>716</v>
      </c>
      <c r="PC111">
        <v>810</v>
      </c>
      <c r="PD111">
        <v>1021</v>
      </c>
      <c r="PE111">
        <v>1021</v>
      </c>
      <c r="PF111">
        <v>1021</v>
      </c>
      <c r="PG111">
        <v>1060</v>
      </c>
      <c r="PH111">
        <v>1286</v>
      </c>
      <c r="PI111">
        <v>1255</v>
      </c>
      <c r="PJ111">
        <v>1581</v>
      </c>
      <c r="PK111">
        <v>1786</v>
      </c>
      <c r="PL111">
        <v>2177</v>
      </c>
      <c r="PM111">
        <v>2177</v>
      </c>
    </row>
    <row r="112" spans="1:429" x14ac:dyDescent="0.3">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c r="NX112" s="40">
        <v>374</v>
      </c>
      <c r="NY112">
        <v>377</v>
      </c>
      <c r="NZ112">
        <v>391</v>
      </c>
      <c r="OA112">
        <v>352</v>
      </c>
      <c r="OB112">
        <v>374</v>
      </c>
      <c r="OC112">
        <v>375</v>
      </c>
      <c r="OD112">
        <v>387</v>
      </c>
      <c r="OE112">
        <v>388</v>
      </c>
      <c r="OF112">
        <v>389</v>
      </c>
      <c r="OG112">
        <v>381</v>
      </c>
      <c r="OH112">
        <v>354</v>
      </c>
      <c r="OI112">
        <v>354</v>
      </c>
      <c r="OJ112">
        <v>304</v>
      </c>
      <c r="OK112">
        <v>306</v>
      </c>
      <c r="OL112">
        <v>291</v>
      </c>
      <c r="OM112">
        <v>274</v>
      </c>
      <c r="ON112">
        <v>263</v>
      </c>
      <c r="OO112">
        <v>262</v>
      </c>
      <c r="OP112">
        <v>228</v>
      </c>
      <c r="OQ112">
        <v>228</v>
      </c>
      <c r="OR112">
        <v>191</v>
      </c>
      <c r="OS112">
        <v>200</v>
      </c>
      <c r="OT112">
        <v>198</v>
      </c>
      <c r="OU112">
        <v>166</v>
      </c>
      <c r="OV112">
        <v>145</v>
      </c>
      <c r="OW112">
        <v>149</v>
      </c>
      <c r="OX112">
        <v>161</v>
      </c>
      <c r="OY112">
        <v>148</v>
      </c>
      <c r="OZ112">
        <v>163</v>
      </c>
      <c r="PA112">
        <v>151</v>
      </c>
      <c r="PB112">
        <v>159</v>
      </c>
      <c r="PC112">
        <v>137</v>
      </c>
      <c r="PD112">
        <v>173</v>
      </c>
      <c r="PE112">
        <v>157</v>
      </c>
      <c r="PF112">
        <v>185</v>
      </c>
      <c r="PG112">
        <v>190</v>
      </c>
      <c r="PH112">
        <v>196</v>
      </c>
      <c r="PI112">
        <v>231</v>
      </c>
      <c r="PJ112">
        <v>252</v>
      </c>
      <c r="PK112">
        <v>270</v>
      </c>
      <c r="PL112">
        <v>329</v>
      </c>
      <c r="PM112">
        <v>325</v>
      </c>
    </row>
    <row r="113" spans="1:429" x14ac:dyDescent="0.3">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c r="NX113" s="40">
        <v>682</v>
      </c>
      <c r="NY113">
        <v>659</v>
      </c>
      <c r="NZ113">
        <v>600</v>
      </c>
      <c r="OA113">
        <v>567</v>
      </c>
      <c r="OB113">
        <v>501</v>
      </c>
      <c r="OC113">
        <v>528</v>
      </c>
      <c r="OD113">
        <v>528</v>
      </c>
      <c r="OE113">
        <v>493</v>
      </c>
      <c r="OF113">
        <v>468</v>
      </c>
      <c r="OG113">
        <v>452</v>
      </c>
      <c r="OH113">
        <v>404</v>
      </c>
      <c r="OI113">
        <v>349</v>
      </c>
      <c r="OJ113">
        <v>345</v>
      </c>
      <c r="OK113">
        <v>345</v>
      </c>
      <c r="OL113">
        <v>320</v>
      </c>
      <c r="OM113">
        <v>304</v>
      </c>
      <c r="ON113">
        <v>274</v>
      </c>
      <c r="OO113">
        <v>261</v>
      </c>
      <c r="OP113">
        <v>246</v>
      </c>
      <c r="OQ113">
        <v>215</v>
      </c>
      <c r="OR113">
        <v>214</v>
      </c>
      <c r="OS113">
        <v>205</v>
      </c>
      <c r="OT113">
        <v>205</v>
      </c>
      <c r="OU113">
        <v>237</v>
      </c>
      <c r="OV113">
        <v>233</v>
      </c>
      <c r="OW113">
        <v>269</v>
      </c>
      <c r="OX113">
        <v>266</v>
      </c>
      <c r="OY113">
        <v>266</v>
      </c>
      <c r="OZ113">
        <v>272</v>
      </c>
      <c r="PA113">
        <v>281</v>
      </c>
      <c r="PB113">
        <v>294</v>
      </c>
      <c r="PC113">
        <v>246</v>
      </c>
      <c r="PD113">
        <v>246</v>
      </c>
      <c r="PE113">
        <v>319</v>
      </c>
      <c r="PF113">
        <v>317</v>
      </c>
      <c r="PG113">
        <v>291</v>
      </c>
      <c r="PH113">
        <v>339</v>
      </c>
      <c r="PI113">
        <v>288</v>
      </c>
      <c r="PJ113">
        <v>443</v>
      </c>
      <c r="PK113">
        <v>498</v>
      </c>
      <c r="PL113">
        <v>526</v>
      </c>
      <c r="PM113">
        <v>525</v>
      </c>
    </row>
    <row r="114" spans="1:429" x14ac:dyDescent="0.3">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c r="NX114" s="40">
        <v>93</v>
      </c>
      <c r="NY114">
        <v>106</v>
      </c>
      <c r="NZ114">
        <v>106</v>
      </c>
      <c r="OA114">
        <v>118</v>
      </c>
      <c r="OB114">
        <v>140</v>
      </c>
      <c r="OC114">
        <v>140</v>
      </c>
      <c r="OD114">
        <v>140</v>
      </c>
      <c r="OE114">
        <v>143</v>
      </c>
      <c r="OF114">
        <v>183</v>
      </c>
      <c r="OG114">
        <v>201</v>
      </c>
      <c r="OH114">
        <v>206</v>
      </c>
      <c r="OI114">
        <v>192</v>
      </c>
      <c r="OJ114">
        <v>212</v>
      </c>
      <c r="OK114">
        <v>212</v>
      </c>
      <c r="OL114">
        <v>183</v>
      </c>
      <c r="OM114">
        <v>152</v>
      </c>
      <c r="ON114">
        <v>140</v>
      </c>
      <c r="OO114">
        <v>135</v>
      </c>
      <c r="OP114">
        <v>117</v>
      </c>
      <c r="OQ114">
        <v>98</v>
      </c>
      <c r="OR114">
        <v>118</v>
      </c>
      <c r="OS114">
        <v>119</v>
      </c>
      <c r="OT114">
        <v>99</v>
      </c>
      <c r="OU114">
        <v>102</v>
      </c>
      <c r="OV114">
        <v>107</v>
      </c>
      <c r="OW114">
        <v>107</v>
      </c>
      <c r="OX114">
        <v>107</v>
      </c>
      <c r="OY114">
        <v>116</v>
      </c>
      <c r="OZ114">
        <v>121</v>
      </c>
      <c r="PA114">
        <v>156</v>
      </c>
      <c r="PB114">
        <v>176</v>
      </c>
      <c r="PC114">
        <v>186</v>
      </c>
      <c r="PD114">
        <v>177</v>
      </c>
      <c r="PE114">
        <v>170</v>
      </c>
      <c r="PF114">
        <v>167</v>
      </c>
      <c r="PG114">
        <v>198</v>
      </c>
      <c r="PH114">
        <v>204</v>
      </c>
      <c r="PI114">
        <v>195</v>
      </c>
      <c r="PJ114">
        <v>186</v>
      </c>
      <c r="PK114">
        <v>209</v>
      </c>
      <c r="PL114">
        <v>209</v>
      </c>
      <c r="PM114">
        <v>209</v>
      </c>
    </row>
    <row r="115" spans="1:429" x14ac:dyDescent="0.3">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c r="NX115" s="40">
        <v>322</v>
      </c>
      <c r="NY115">
        <v>342</v>
      </c>
      <c r="NZ115">
        <v>378</v>
      </c>
      <c r="OA115">
        <v>405</v>
      </c>
      <c r="OB115">
        <v>405</v>
      </c>
      <c r="OC115">
        <v>408</v>
      </c>
      <c r="OD115">
        <v>416</v>
      </c>
      <c r="OE115">
        <v>363</v>
      </c>
      <c r="OF115">
        <v>364</v>
      </c>
      <c r="OG115">
        <v>318</v>
      </c>
      <c r="OH115">
        <v>275</v>
      </c>
      <c r="OI115">
        <v>264</v>
      </c>
      <c r="OJ115">
        <v>219</v>
      </c>
      <c r="OK115">
        <v>201</v>
      </c>
      <c r="OL115">
        <v>227</v>
      </c>
      <c r="OM115">
        <v>200</v>
      </c>
      <c r="ON115">
        <v>187</v>
      </c>
      <c r="OO115">
        <v>177</v>
      </c>
      <c r="OP115">
        <v>161</v>
      </c>
      <c r="OQ115">
        <v>169</v>
      </c>
      <c r="OR115">
        <v>168</v>
      </c>
      <c r="OS115">
        <v>147</v>
      </c>
      <c r="OT115">
        <v>153</v>
      </c>
      <c r="OU115">
        <v>163</v>
      </c>
      <c r="OV115">
        <v>170</v>
      </c>
      <c r="OW115">
        <v>183</v>
      </c>
      <c r="OX115">
        <v>183</v>
      </c>
      <c r="OY115">
        <v>183</v>
      </c>
      <c r="OZ115">
        <v>209</v>
      </c>
      <c r="PA115">
        <v>217</v>
      </c>
      <c r="PB115">
        <v>198</v>
      </c>
      <c r="PC115">
        <v>214</v>
      </c>
      <c r="PD115">
        <v>244</v>
      </c>
      <c r="PE115">
        <v>252</v>
      </c>
      <c r="PF115">
        <v>252</v>
      </c>
      <c r="PG115">
        <v>283</v>
      </c>
      <c r="PH115">
        <v>322</v>
      </c>
      <c r="PI115">
        <v>353</v>
      </c>
      <c r="PJ115">
        <v>404</v>
      </c>
      <c r="PK115">
        <v>415</v>
      </c>
      <c r="PL115">
        <v>423</v>
      </c>
      <c r="PM115">
        <v>411</v>
      </c>
    </row>
    <row r="116" spans="1:429" x14ac:dyDescent="0.3">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c r="NX116" s="40">
        <v>1196</v>
      </c>
      <c r="NY116">
        <v>1202</v>
      </c>
      <c r="NZ116">
        <v>1291</v>
      </c>
      <c r="OA116">
        <v>1245</v>
      </c>
      <c r="OB116">
        <v>1351</v>
      </c>
      <c r="OC116">
        <v>1471</v>
      </c>
      <c r="OD116">
        <v>1456</v>
      </c>
      <c r="OE116">
        <v>1380</v>
      </c>
      <c r="OF116">
        <v>1426</v>
      </c>
      <c r="OG116">
        <v>1366</v>
      </c>
      <c r="OH116">
        <v>1369</v>
      </c>
      <c r="OI116">
        <v>1286</v>
      </c>
      <c r="OJ116">
        <v>1199</v>
      </c>
      <c r="OK116">
        <v>1141</v>
      </c>
      <c r="OL116">
        <v>1126</v>
      </c>
      <c r="OM116">
        <v>1159</v>
      </c>
      <c r="ON116">
        <v>1312</v>
      </c>
      <c r="OO116">
        <v>1132</v>
      </c>
      <c r="OP116">
        <v>1092</v>
      </c>
      <c r="OQ116">
        <v>1021</v>
      </c>
      <c r="OR116">
        <v>942</v>
      </c>
      <c r="OS116">
        <v>872</v>
      </c>
      <c r="OT116">
        <v>918</v>
      </c>
      <c r="OU116">
        <v>797</v>
      </c>
      <c r="OV116">
        <v>837</v>
      </c>
      <c r="OW116">
        <v>835</v>
      </c>
      <c r="OX116">
        <v>834</v>
      </c>
      <c r="OY116">
        <v>866</v>
      </c>
      <c r="OZ116">
        <v>681</v>
      </c>
      <c r="PA116">
        <v>566</v>
      </c>
      <c r="PB116">
        <v>409</v>
      </c>
      <c r="PC116">
        <v>372</v>
      </c>
      <c r="PD116">
        <v>363</v>
      </c>
      <c r="PE116">
        <v>397</v>
      </c>
      <c r="PF116">
        <v>358</v>
      </c>
      <c r="PG116">
        <v>365</v>
      </c>
      <c r="PH116">
        <v>293</v>
      </c>
      <c r="PI116">
        <v>293</v>
      </c>
      <c r="PJ116">
        <v>259</v>
      </c>
      <c r="PK116">
        <v>261</v>
      </c>
      <c r="PL116">
        <v>239</v>
      </c>
      <c r="PM116">
        <v>208</v>
      </c>
    </row>
    <row r="117" spans="1:429" x14ac:dyDescent="0.3">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c r="NX117" s="40">
        <v>569</v>
      </c>
      <c r="NY117">
        <v>581</v>
      </c>
      <c r="NZ117">
        <v>610</v>
      </c>
      <c r="OA117">
        <v>582</v>
      </c>
      <c r="OB117">
        <v>588</v>
      </c>
      <c r="OC117">
        <v>588</v>
      </c>
      <c r="OD117">
        <v>588</v>
      </c>
      <c r="OE117">
        <v>613</v>
      </c>
      <c r="OF117">
        <v>483</v>
      </c>
      <c r="OG117">
        <v>614</v>
      </c>
      <c r="OH117">
        <v>607</v>
      </c>
      <c r="OI117">
        <v>623</v>
      </c>
      <c r="OJ117">
        <v>623</v>
      </c>
      <c r="OK117">
        <v>623</v>
      </c>
      <c r="OL117">
        <v>570</v>
      </c>
      <c r="OM117">
        <v>528</v>
      </c>
      <c r="ON117">
        <v>473</v>
      </c>
      <c r="OO117">
        <v>427</v>
      </c>
      <c r="OP117">
        <v>353</v>
      </c>
      <c r="OQ117">
        <v>353</v>
      </c>
      <c r="OR117">
        <v>353</v>
      </c>
      <c r="OS117">
        <v>320</v>
      </c>
      <c r="OT117">
        <v>227</v>
      </c>
      <c r="OU117">
        <v>195</v>
      </c>
      <c r="OV117">
        <v>195</v>
      </c>
      <c r="OW117">
        <v>217</v>
      </c>
      <c r="OX117">
        <v>217</v>
      </c>
      <c r="OY117">
        <v>217</v>
      </c>
      <c r="OZ117">
        <v>191</v>
      </c>
      <c r="PA117">
        <v>198</v>
      </c>
      <c r="PB117">
        <v>238</v>
      </c>
      <c r="PC117">
        <v>182</v>
      </c>
      <c r="PD117">
        <v>153</v>
      </c>
      <c r="PE117">
        <v>153</v>
      </c>
      <c r="PF117">
        <v>153</v>
      </c>
      <c r="PG117">
        <v>259</v>
      </c>
      <c r="PH117">
        <v>229</v>
      </c>
      <c r="PI117">
        <v>225</v>
      </c>
      <c r="PJ117">
        <v>265</v>
      </c>
      <c r="PK117">
        <v>301</v>
      </c>
      <c r="PL117">
        <v>301</v>
      </c>
      <c r="PM117">
        <v>301</v>
      </c>
    </row>
    <row r="118" spans="1:429" x14ac:dyDescent="0.3">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c r="NX118" s="40">
        <v>401</v>
      </c>
      <c r="NY118">
        <v>416</v>
      </c>
      <c r="NZ118">
        <v>437</v>
      </c>
      <c r="OA118">
        <v>417</v>
      </c>
      <c r="OB118">
        <v>449</v>
      </c>
      <c r="OC118">
        <v>449</v>
      </c>
      <c r="OD118">
        <v>449</v>
      </c>
      <c r="OE118">
        <v>404</v>
      </c>
      <c r="OF118">
        <v>427</v>
      </c>
      <c r="OG118">
        <v>439</v>
      </c>
      <c r="OH118">
        <v>408</v>
      </c>
      <c r="OI118">
        <v>401</v>
      </c>
      <c r="OJ118">
        <v>401</v>
      </c>
      <c r="OK118">
        <v>401</v>
      </c>
      <c r="OL118">
        <v>390</v>
      </c>
      <c r="OM118">
        <v>346</v>
      </c>
      <c r="ON118">
        <v>282</v>
      </c>
      <c r="OO118">
        <v>255</v>
      </c>
      <c r="OP118">
        <v>268</v>
      </c>
      <c r="OQ118">
        <v>268</v>
      </c>
      <c r="OR118">
        <v>269</v>
      </c>
      <c r="OS118">
        <v>203</v>
      </c>
      <c r="OT118">
        <v>223</v>
      </c>
      <c r="OU118">
        <v>222</v>
      </c>
      <c r="OV118">
        <v>274</v>
      </c>
      <c r="OW118">
        <v>292</v>
      </c>
      <c r="OX118">
        <v>294</v>
      </c>
      <c r="OY118">
        <v>294</v>
      </c>
      <c r="OZ118">
        <v>308</v>
      </c>
      <c r="PA118">
        <v>402</v>
      </c>
      <c r="PB118">
        <v>326</v>
      </c>
      <c r="PC118">
        <v>504</v>
      </c>
      <c r="PD118">
        <v>574</v>
      </c>
      <c r="PE118">
        <v>574</v>
      </c>
      <c r="PF118">
        <v>622</v>
      </c>
      <c r="PG118">
        <v>640</v>
      </c>
      <c r="PH118">
        <v>613</v>
      </c>
      <c r="PI118">
        <v>557</v>
      </c>
      <c r="PJ118">
        <v>552</v>
      </c>
      <c r="PK118">
        <v>567</v>
      </c>
      <c r="PL118">
        <v>598</v>
      </c>
      <c r="PM118">
        <v>555</v>
      </c>
    </row>
    <row r="119" spans="1:429" x14ac:dyDescent="0.3">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c r="NX119" s="40">
        <v>2073</v>
      </c>
      <c r="NY119">
        <v>2004</v>
      </c>
      <c r="NZ119">
        <v>1985</v>
      </c>
      <c r="OA119">
        <v>1958</v>
      </c>
      <c r="OB119">
        <v>1834</v>
      </c>
      <c r="OC119">
        <v>1815</v>
      </c>
      <c r="OD119">
        <v>1766</v>
      </c>
      <c r="OE119">
        <v>1755</v>
      </c>
      <c r="OF119">
        <v>1561</v>
      </c>
      <c r="OG119">
        <v>1598</v>
      </c>
      <c r="OH119">
        <v>1522</v>
      </c>
      <c r="OI119">
        <v>1463</v>
      </c>
      <c r="OJ119">
        <v>1347</v>
      </c>
      <c r="OK119">
        <v>1373</v>
      </c>
      <c r="OL119">
        <v>1358</v>
      </c>
      <c r="OM119">
        <v>1228</v>
      </c>
      <c r="ON119">
        <v>1188</v>
      </c>
      <c r="OO119">
        <v>1099</v>
      </c>
      <c r="OP119">
        <v>1060</v>
      </c>
      <c r="OQ119">
        <v>893</v>
      </c>
      <c r="OR119">
        <v>876</v>
      </c>
      <c r="OS119">
        <v>850</v>
      </c>
      <c r="OT119">
        <v>922</v>
      </c>
      <c r="OU119">
        <v>918</v>
      </c>
      <c r="OV119">
        <v>930</v>
      </c>
      <c r="OW119">
        <v>903</v>
      </c>
      <c r="OX119">
        <v>961</v>
      </c>
      <c r="OY119">
        <v>980</v>
      </c>
      <c r="OZ119">
        <v>977</v>
      </c>
      <c r="PA119">
        <v>1104</v>
      </c>
      <c r="PB119">
        <v>1191</v>
      </c>
      <c r="PC119">
        <v>1197</v>
      </c>
      <c r="PD119">
        <v>1142</v>
      </c>
      <c r="PE119">
        <v>1271</v>
      </c>
      <c r="PF119">
        <v>1429</v>
      </c>
      <c r="PG119">
        <v>1467</v>
      </c>
      <c r="PH119">
        <v>1588</v>
      </c>
      <c r="PI119">
        <v>1365</v>
      </c>
      <c r="PJ119">
        <v>1790</v>
      </c>
      <c r="PK119">
        <v>2012</v>
      </c>
      <c r="PL119">
        <v>2088</v>
      </c>
      <c r="PM119">
        <v>2091</v>
      </c>
    </row>
    <row r="120" spans="1:429" x14ac:dyDescent="0.3">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c r="NX120" s="40">
        <v>432</v>
      </c>
      <c r="NY120">
        <v>443</v>
      </c>
      <c r="NZ120">
        <v>384</v>
      </c>
      <c r="OA120">
        <v>390</v>
      </c>
      <c r="OB120">
        <v>447</v>
      </c>
      <c r="OC120">
        <v>475</v>
      </c>
      <c r="OD120">
        <v>462</v>
      </c>
      <c r="OE120">
        <v>468</v>
      </c>
      <c r="OF120">
        <v>509</v>
      </c>
      <c r="OG120">
        <v>504</v>
      </c>
      <c r="OH120">
        <v>472</v>
      </c>
      <c r="OI120">
        <v>394</v>
      </c>
      <c r="OJ120">
        <v>368</v>
      </c>
      <c r="OK120">
        <v>369</v>
      </c>
      <c r="OL120">
        <v>349</v>
      </c>
      <c r="OM120">
        <v>257</v>
      </c>
      <c r="ON120">
        <v>324</v>
      </c>
      <c r="OO120">
        <v>323</v>
      </c>
      <c r="OP120">
        <v>307</v>
      </c>
      <c r="OQ120">
        <v>297</v>
      </c>
      <c r="OR120">
        <v>296</v>
      </c>
      <c r="OS120">
        <v>301</v>
      </c>
      <c r="OT120">
        <v>309</v>
      </c>
      <c r="OU120">
        <v>317</v>
      </c>
      <c r="OV120">
        <v>358</v>
      </c>
      <c r="OW120">
        <v>408</v>
      </c>
      <c r="OX120">
        <v>439</v>
      </c>
      <c r="OY120">
        <v>420</v>
      </c>
      <c r="OZ120">
        <v>427</v>
      </c>
      <c r="PA120">
        <v>448</v>
      </c>
      <c r="PB120">
        <v>495</v>
      </c>
      <c r="PC120">
        <v>468</v>
      </c>
      <c r="PD120">
        <v>473</v>
      </c>
      <c r="PE120">
        <v>480</v>
      </c>
      <c r="PF120">
        <v>552</v>
      </c>
      <c r="PG120">
        <v>548</v>
      </c>
      <c r="PH120">
        <v>673</v>
      </c>
      <c r="PI120">
        <v>745</v>
      </c>
      <c r="PJ120">
        <v>790</v>
      </c>
      <c r="PK120">
        <v>839</v>
      </c>
      <c r="PL120">
        <v>818</v>
      </c>
      <c r="PM120">
        <v>834</v>
      </c>
    </row>
    <row r="121" spans="1:429" x14ac:dyDescent="0.3">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c r="NX121" s="40">
        <v>600</v>
      </c>
      <c r="NY121">
        <v>624</v>
      </c>
      <c r="NZ121">
        <v>567</v>
      </c>
      <c r="OA121">
        <v>510</v>
      </c>
      <c r="OB121">
        <v>480</v>
      </c>
      <c r="OC121">
        <v>464</v>
      </c>
      <c r="OD121">
        <v>469</v>
      </c>
      <c r="OE121">
        <v>477</v>
      </c>
      <c r="OF121">
        <v>418</v>
      </c>
      <c r="OG121">
        <v>377</v>
      </c>
      <c r="OH121">
        <v>361</v>
      </c>
      <c r="OI121">
        <v>350</v>
      </c>
      <c r="OJ121">
        <v>338</v>
      </c>
      <c r="OK121">
        <v>340</v>
      </c>
      <c r="OL121">
        <v>348</v>
      </c>
      <c r="OM121">
        <v>341</v>
      </c>
      <c r="ON121">
        <v>296</v>
      </c>
      <c r="OO121">
        <v>270</v>
      </c>
      <c r="OP121">
        <v>244</v>
      </c>
      <c r="OQ121">
        <v>222</v>
      </c>
      <c r="OR121">
        <v>206</v>
      </c>
      <c r="OS121">
        <v>218</v>
      </c>
      <c r="OT121">
        <v>187</v>
      </c>
      <c r="OU121">
        <v>194</v>
      </c>
      <c r="OV121">
        <v>212</v>
      </c>
      <c r="OW121">
        <v>193</v>
      </c>
      <c r="OX121">
        <v>181</v>
      </c>
      <c r="OY121">
        <v>211</v>
      </c>
      <c r="OZ121">
        <v>218</v>
      </c>
      <c r="PA121">
        <v>217</v>
      </c>
      <c r="PB121">
        <v>240</v>
      </c>
      <c r="PC121">
        <v>221</v>
      </c>
      <c r="PD121">
        <v>251</v>
      </c>
      <c r="PE121">
        <v>256</v>
      </c>
      <c r="PF121">
        <v>271</v>
      </c>
      <c r="PG121">
        <v>336</v>
      </c>
      <c r="PH121">
        <v>387</v>
      </c>
      <c r="PI121">
        <v>415</v>
      </c>
      <c r="PJ121">
        <v>436</v>
      </c>
      <c r="PK121">
        <v>418</v>
      </c>
      <c r="PL121">
        <v>479</v>
      </c>
      <c r="PM121">
        <v>487</v>
      </c>
    </row>
    <row r="122" spans="1:429" x14ac:dyDescent="0.3">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c r="NX122" s="40">
        <v>347</v>
      </c>
      <c r="NY122">
        <v>336</v>
      </c>
      <c r="NZ122">
        <v>331</v>
      </c>
      <c r="OA122">
        <v>288</v>
      </c>
      <c r="OB122">
        <v>337</v>
      </c>
      <c r="OC122">
        <v>355</v>
      </c>
      <c r="OD122">
        <v>357</v>
      </c>
      <c r="OE122">
        <v>347</v>
      </c>
      <c r="OF122">
        <v>335</v>
      </c>
      <c r="OG122">
        <v>294</v>
      </c>
      <c r="OH122">
        <v>272</v>
      </c>
      <c r="OI122">
        <v>248</v>
      </c>
      <c r="OJ122">
        <v>211</v>
      </c>
      <c r="OK122">
        <v>213</v>
      </c>
      <c r="OL122">
        <v>206</v>
      </c>
      <c r="OM122">
        <v>194</v>
      </c>
      <c r="ON122">
        <v>181</v>
      </c>
      <c r="OO122">
        <v>158</v>
      </c>
      <c r="OP122">
        <v>148</v>
      </c>
      <c r="OQ122">
        <v>121</v>
      </c>
      <c r="OR122">
        <v>116</v>
      </c>
      <c r="OS122">
        <v>113</v>
      </c>
      <c r="OT122">
        <v>104</v>
      </c>
      <c r="OU122">
        <v>111</v>
      </c>
      <c r="OV122">
        <v>107</v>
      </c>
      <c r="OW122">
        <v>103</v>
      </c>
      <c r="OX122">
        <v>94</v>
      </c>
      <c r="OY122">
        <v>111</v>
      </c>
      <c r="OZ122">
        <v>122</v>
      </c>
      <c r="PA122">
        <v>144</v>
      </c>
      <c r="PB122">
        <v>180</v>
      </c>
      <c r="PC122">
        <v>219</v>
      </c>
      <c r="PD122">
        <v>225</v>
      </c>
      <c r="PE122">
        <v>248</v>
      </c>
      <c r="PF122">
        <v>255</v>
      </c>
      <c r="PG122">
        <v>268</v>
      </c>
      <c r="PH122">
        <v>283</v>
      </c>
      <c r="PI122">
        <v>245</v>
      </c>
      <c r="PJ122">
        <v>325</v>
      </c>
      <c r="PK122">
        <v>380</v>
      </c>
      <c r="PL122">
        <v>415</v>
      </c>
      <c r="PM122">
        <v>435</v>
      </c>
    </row>
    <row r="123" spans="1:429" x14ac:dyDescent="0.3">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c r="NX123" s="40">
        <v>975</v>
      </c>
      <c r="NY123">
        <v>937</v>
      </c>
      <c r="NZ123">
        <v>917</v>
      </c>
      <c r="OA123">
        <v>851</v>
      </c>
      <c r="OB123">
        <v>893</v>
      </c>
      <c r="OC123">
        <v>841</v>
      </c>
      <c r="OD123">
        <v>874</v>
      </c>
      <c r="OE123">
        <v>825</v>
      </c>
      <c r="OF123">
        <v>739</v>
      </c>
      <c r="OG123">
        <v>661</v>
      </c>
      <c r="OH123">
        <v>699</v>
      </c>
      <c r="OI123">
        <v>653</v>
      </c>
      <c r="OJ123">
        <v>592</v>
      </c>
      <c r="OK123">
        <v>606</v>
      </c>
      <c r="OL123">
        <v>585</v>
      </c>
      <c r="OM123">
        <v>570</v>
      </c>
      <c r="ON123">
        <v>524</v>
      </c>
      <c r="OO123">
        <v>467</v>
      </c>
      <c r="OP123">
        <v>441</v>
      </c>
      <c r="OQ123">
        <v>394</v>
      </c>
      <c r="OR123">
        <v>418</v>
      </c>
      <c r="OS123">
        <v>357</v>
      </c>
      <c r="OT123">
        <v>405</v>
      </c>
      <c r="OU123">
        <v>386</v>
      </c>
      <c r="OV123">
        <v>458</v>
      </c>
      <c r="OW123">
        <v>413</v>
      </c>
      <c r="OX123">
        <v>486</v>
      </c>
      <c r="OY123">
        <v>509</v>
      </c>
      <c r="OZ123">
        <v>509</v>
      </c>
      <c r="PA123">
        <v>551</v>
      </c>
      <c r="PB123">
        <v>635</v>
      </c>
      <c r="PC123">
        <v>678</v>
      </c>
      <c r="PD123">
        <v>755</v>
      </c>
      <c r="PE123">
        <v>808</v>
      </c>
      <c r="PF123">
        <v>907</v>
      </c>
      <c r="PG123">
        <v>874</v>
      </c>
      <c r="PH123">
        <v>903</v>
      </c>
      <c r="PI123">
        <v>1010</v>
      </c>
      <c r="PJ123">
        <v>1088</v>
      </c>
      <c r="PK123">
        <v>1246</v>
      </c>
      <c r="PL123">
        <v>1214</v>
      </c>
      <c r="PM123">
        <v>1304</v>
      </c>
    </row>
    <row r="124" spans="1:429" x14ac:dyDescent="0.3">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c r="NX124" s="40">
        <v>1294</v>
      </c>
      <c r="NY124">
        <v>1331</v>
      </c>
      <c r="NZ124">
        <v>1312</v>
      </c>
      <c r="OA124">
        <v>1252</v>
      </c>
      <c r="OB124">
        <v>1111</v>
      </c>
      <c r="OC124">
        <v>1203</v>
      </c>
      <c r="OD124">
        <v>1251</v>
      </c>
      <c r="OE124">
        <v>1113</v>
      </c>
      <c r="OF124">
        <v>1101</v>
      </c>
      <c r="OG124">
        <v>1133</v>
      </c>
      <c r="OH124">
        <v>1087</v>
      </c>
      <c r="OI124">
        <v>1042</v>
      </c>
      <c r="OJ124">
        <v>1138</v>
      </c>
      <c r="OK124">
        <v>1142</v>
      </c>
      <c r="OL124">
        <v>972</v>
      </c>
      <c r="OM124">
        <v>904</v>
      </c>
      <c r="ON124">
        <v>932</v>
      </c>
      <c r="OO124">
        <v>887</v>
      </c>
      <c r="OP124">
        <v>772</v>
      </c>
      <c r="OQ124">
        <v>715</v>
      </c>
      <c r="OR124">
        <v>797</v>
      </c>
      <c r="OS124">
        <v>667</v>
      </c>
      <c r="OT124">
        <v>620</v>
      </c>
      <c r="OU124">
        <v>686</v>
      </c>
      <c r="OV124">
        <v>694</v>
      </c>
      <c r="OW124">
        <v>726</v>
      </c>
      <c r="OX124">
        <v>749</v>
      </c>
      <c r="OY124">
        <v>793</v>
      </c>
      <c r="OZ124">
        <v>757</v>
      </c>
      <c r="PA124">
        <v>789</v>
      </c>
      <c r="PB124">
        <v>849</v>
      </c>
      <c r="PC124">
        <v>656</v>
      </c>
      <c r="PD124">
        <v>787</v>
      </c>
      <c r="PE124">
        <v>843</v>
      </c>
      <c r="PF124">
        <v>966</v>
      </c>
      <c r="PG124">
        <v>928</v>
      </c>
      <c r="PH124">
        <v>995</v>
      </c>
      <c r="PI124">
        <v>956</v>
      </c>
      <c r="PJ124">
        <v>1254</v>
      </c>
      <c r="PK124">
        <v>1385</v>
      </c>
      <c r="PL124">
        <v>1459</v>
      </c>
      <c r="PM124">
        <v>1507</v>
      </c>
    </row>
    <row r="125" spans="1:429" x14ac:dyDescent="0.3">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c r="NX125" s="40">
        <v>476</v>
      </c>
      <c r="NY125">
        <v>465</v>
      </c>
      <c r="NZ125">
        <v>462</v>
      </c>
      <c r="OA125">
        <v>414</v>
      </c>
      <c r="OB125">
        <v>401</v>
      </c>
      <c r="OC125">
        <v>368</v>
      </c>
      <c r="OD125">
        <v>379</v>
      </c>
      <c r="OE125">
        <v>374</v>
      </c>
      <c r="OF125">
        <v>381</v>
      </c>
      <c r="OG125">
        <v>355</v>
      </c>
      <c r="OH125">
        <v>339</v>
      </c>
      <c r="OI125">
        <v>333</v>
      </c>
      <c r="OJ125">
        <v>305</v>
      </c>
      <c r="OK125">
        <v>316</v>
      </c>
      <c r="OL125">
        <v>316</v>
      </c>
      <c r="OM125">
        <v>283</v>
      </c>
      <c r="ON125">
        <v>245</v>
      </c>
      <c r="OO125">
        <v>224</v>
      </c>
      <c r="OP125">
        <v>203</v>
      </c>
      <c r="OQ125">
        <v>210</v>
      </c>
      <c r="OR125">
        <v>165</v>
      </c>
      <c r="OS125">
        <v>163</v>
      </c>
      <c r="OT125">
        <v>134</v>
      </c>
      <c r="OU125">
        <v>120</v>
      </c>
      <c r="OV125">
        <v>119</v>
      </c>
      <c r="OW125">
        <v>113</v>
      </c>
      <c r="OX125">
        <v>97</v>
      </c>
      <c r="OY125">
        <v>110</v>
      </c>
      <c r="OZ125">
        <v>107</v>
      </c>
      <c r="PA125">
        <v>120</v>
      </c>
      <c r="PB125">
        <v>126</v>
      </c>
      <c r="PC125">
        <v>119</v>
      </c>
      <c r="PD125">
        <v>124</v>
      </c>
      <c r="PE125">
        <v>154</v>
      </c>
      <c r="PF125">
        <v>163</v>
      </c>
      <c r="PG125">
        <v>158</v>
      </c>
      <c r="PH125">
        <v>156</v>
      </c>
      <c r="PI125">
        <v>155</v>
      </c>
      <c r="PJ125">
        <v>158</v>
      </c>
      <c r="PK125">
        <v>163</v>
      </c>
      <c r="PL125">
        <v>175</v>
      </c>
      <c r="PM125">
        <v>163</v>
      </c>
    </row>
    <row r="126" spans="1:429" x14ac:dyDescent="0.3">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c r="NX126" s="40">
        <v>193</v>
      </c>
      <c r="NY126">
        <v>201</v>
      </c>
      <c r="NZ126">
        <v>194</v>
      </c>
      <c r="OA126">
        <v>202</v>
      </c>
      <c r="OB126">
        <v>188</v>
      </c>
      <c r="OC126">
        <v>167</v>
      </c>
      <c r="OD126">
        <v>163</v>
      </c>
      <c r="OE126">
        <v>157</v>
      </c>
      <c r="OF126">
        <v>139</v>
      </c>
      <c r="OG126">
        <v>135</v>
      </c>
      <c r="OH126">
        <v>132</v>
      </c>
      <c r="OI126">
        <v>137</v>
      </c>
      <c r="OJ126">
        <v>139</v>
      </c>
      <c r="OK126">
        <v>142</v>
      </c>
      <c r="OL126">
        <v>143</v>
      </c>
      <c r="OM126">
        <v>144</v>
      </c>
      <c r="ON126">
        <v>134</v>
      </c>
      <c r="OO126">
        <v>120</v>
      </c>
      <c r="OP126">
        <v>114</v>
      </c>
      <c r="OQ126">
        <v>109</v>
      </c>
      <c r="OR126">
        <v>99</v>
      </c>
      <c r="OS126">
        <v>100</v>
      </c>
      <c r="OT126">
        <v>85</v>
      </c>
      <c r="OU126">
        <v>82</v>
      </c>
      <c r="OV126">
        <v>89</v>
      </c>
      <c r="OW126">
        <v>84</v>
      </c>
      <c r="OX126">
        <v>85</v>
      </c>
      <c r="OY126">
        <v>82</v>
      </c>
      <c r="OZ126">
        <v>87</v>
      </c>
      <c r="PA126">
        <v>116</v>
      </c>
      <c r="PB126">
        <v>126</v>
      </c>
      <c r="PC126">
        <v>111</v>
      </c>
      <c r="PD126">
        <v>123</v>
      </c>
      <c r="PE126">
        <v>145</v>
      </c>
      <c r="PF126">
        <v>157</v>
      </c>
      <c r="PG126">
        <v>153</v>
      </c>
      <c r="PH126">
        <v>185</v>
      </c>
      <c r="PI126">
        <v>243</v>
      </c>
      <c r="PJ126">
        <v>279</v>
      </c>
      <c r="PK126">
        <v>287</v>
      </c>
      <c r="PL126">
        <v>323</v>
      </c>
      <c r="PM126">
        <v>329</v>
      </c>
    </row>
    <row r="127" spans="1:429" x14ac:dyDescent="0.3">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c r="NX127" s="40">
        <v>238</v>
      </c>
      <c r="NY127">
        <v>251</v>
      </c>
      <c r="NZ127">
        <v>218</v>
      </c>
      <c r="OA127">
        <v>203</v>
      </c>
      <c r="OB127">
        <v>194</v>
      </c>
      <c r="OC127">
        <v>177</v>
      </c>
      <c r="OD127">
        <v>184</v>
      </c>
      <c r="OE127">
        <v>175</v>
      </c>
      <c r="OF127">
        <v>168</v>
      </c>
      <c r="OG127">
        <v>172</v>
      </c>
      <c r="OH127">
        <v>152</v>
      </c>
      <c r="OI127">
        <v>161</v>
      </c>
      <c r="OJ127">
        <v>157</v>
      </c>
      <c r="OK127">
        <v>158</v>
      </c>
      <c r="OL127">
        <v>137</v>
      </c>
      <c r="OM127">
        <v>133</v>
      </c>
      <c r="ON127">
        <v>123</v>
      </c>
      <c r="OO127">
        <v>106</v>
      </c>
      <c r="OP127">
        <v>89</v>
      </c>
      <c r="OQ127">
        <v>78</v>
      </c>
      <c r="OR127">
        <v>78</v>
      </c>
      <c r="OS127">
        <v>90</v>
      </c>
      <c r="OT127">
        <v>90</v>
      </c>
      <c r="OU127">
        <v>83</v>
      </c>
      <c r="OV127">
        <v>99</v>
      </c>
      <c r="OW127">
        <v>105</v>
      </c>
      <c r="OX127">
        <v>105</v>
      </c>
      <c r="OY127">
        <v>105</v>
      </c>
      <c r="OZ127">
        <v>105</v>
      </c>
      <c r="PA127">
        <v>119</v>
      </c>
      <c r="PB127">
        <v>127</v>
      </c>
      <c r="PC127">
        <v>138</v>
      </c>
      <c r="PD127">
        <v>165</v>
      </c>
      <c r="PE127">
        <v>179</v>
      </c>
      <c r="PF127">
        <v>186</v>
      </c>
      <c r="PG127">
        <v>169</v>
      </c>
      <c r="PH127">
        <v>176</v>
      </c>
      <c r="PI127">
        <v>185</v>
      </c>
      <c r="PJ127">
        <v>194</v>
      </c>
      <c r="PK127">
        <v>208</v>
      </c>
      <c r="PL127">
        <v>203</v>
      </c>
      <c r="PM127">
        <v>218</v>
      </c>
    </row>
    <row r="128" spans="1:429" x14ac:dyDescent="0.3">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c r="NX128" s="40">
        <v>825</v>
      </c>
      <c r="NY128">
        <v>824</v>
      </c>
      <c r="NZ128">
        <v>810</v>
      </c>
      <c r="OA128">
        <v>751</v>
      </c>
      <c r="OB128">
        <v>675</v>
      </c>
      <c r="OC128">
        <v>669</v>
      </c>
      <c r="OD128">
        <v>664</v>
      </c>
      <c r="OE128">
        <v>643</v>
      </c>
      <c r="OF128">
        <v>615</v>
      </c>
      <c r="OG128">
        <v>595</v>
      </c>
      <c r="OH128">
        <v>565</v>
      </c>
      <c r="OI128">
        <v>541</v>
      </c>
      <c r="OJ128">
        <v>528</v>
      </c>
      <c r="OK128">
        <v>516</v>
      </c>
      <c r="OL128">
        <v>492</v>
      </c>
      <c r="OM128">
        <v>476</v>
      </c>
      <c r="ON128">
        <v>399</v>
      </c>
      <c r="OO128">
        <v>339</v>
      </c>
      <c r="OP128">
        <v>323</v>
      </c>
      <c r="OQ128">
        <v>284</v>
      </c>
      <c r="OR128">
        <v>266</v>
      </c>
      <c r="OS128">
        <v>246</v>
      </c>
      <c r="OT128">
        <v>229</v>
      </c>
      <c r="OU128">
        <v>236</v>
      </c>
      <c r="OV128">
        <v>245</v>
      </c>
      <c r="OW128">
        <v>224</v>
      </c>
      <c r="OX128">
        <v>226</v>
      </c>
      <c r="OY128">
        <v>218</v>
      </c>
      <c r="OZ128">
        <v>215</v>
      </c>
      <c r="PA128">
        <v>213</v>
      </c>
      <c r="PB128">
        <v>209</v>
      </c>
      <c r="PC128">
        <v>212</v>
      </c>
      <c r="PD128">
        <v>206</v>
      </c>
      <c r="PE128">
        <v>200</v>
      </c>
      <c r="PF128">
        <v>217</v>
      </c>
      <c r="PG128">
        <v>220</v>
      </c>
      <c r="PH128">
        <v>193</v>
      </c>
      <c r="PI128">
        <v>160</v>
      </c>
      <c r="PJ128">
        <v>144</v>
      </c>
      <c r="PK128">
        <v>150</v>
      </c>
      <c r="PL128">
        <v>152</v>
      </c>
      <c r="PM128">
        <v>150</v>
      </c>
    </row>
    <row r="129" spans="1:429" x14ac:dyDescent="0.3">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c r="NX129" s="40">
        <v>508</v>
      </c>
      <c r="NY129">
        <v>524</v>
      </c>
      <c r="NZ129">
        <v>534</v>
      </c>
      <c r="OA129">
        <v>517</v>
      </c>
      <c r="OB129">
        <v>530</v>
      </c>
      <c r="OC129">
        <v>541</v>
      </c>
      <c r="OD129">
        <v>541</v>
      </c>
      <c r="OE129">
        <v>521</v>
      </c>
      <c r="OF129">
        <v>514</v>
      </c>
      <c r="OG129">
        <v>491</v>
      </c>
      <c r="OH129">
        <v>455</v>
      </c>
      <c r="OI129">
        <v>403</v>
      </c>
      <c r="OJ129">
        <v>386</v>
      </c>
      <c r="OK129">
        <v>383</v>
      </c>
      <c r="OL129">
        <v>392</v>
      </c>
      <c r="OM129">
        <v>344</v>
      </c>
      <c r="ON129">
        <v>325</v>
      </c>
      <c r="OO129">
        <v>305</v>
      </c>
      <c r="OP129">
        <v>272</v>
      </c>
      <c r="OQ129">
        <v>244</v>
      </c>
      <c r="OR129">
        <v>238</v>
      </c>
      <c r="OS129">
        <v>250</v>
      </c>
      <c r="OT129">
        <v>241</v>
      </c>
      <c r="OU129">
        <v>229</v>
      </c>
      <c r="OV129">
        <v>256</v>
      </c>
      <c r="OW129">
        <v>273</v>
      </c>
      <c r="OX129">
        <v>284</v>
      </c>
      <c r="OY129">
        <v>280</v>
      </c>
      <c r="OZ129">
        <v>316</v>
      </c>
      <c r="PA129">
        <v>341</v>
      </c>
      <c r="PB129">
        <v>416</v>
      </c>
      <c r="PC129">
        <v>439</v>
      </c>
      <c r="PD129">
        <v>489</v>
      </c>
      <c r="PE129">
        <v>561</v>
      </c>
      <c r="PF129">
        <v>561</v>
      </c>
      <c r="PG129">
        <v>598</v>
      </c>
      <c r="PH129">
        <v>718</v>
      </c>
      <c r="PI129">
        <v>839</v>
      </c>
      <c r="PJ129">
        <v>936</v>
      </c>
      <c r="PK129">
        <v>1031</v>
      </c>
      <c r="PL129">
        <v>1092</v>
      </c>
      <c r="PM129">
        <v>1053</v>
      </c>
    </row>
    <row r="130" spans="1:429" x14ac:dyDescent="0.3">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c r="NX130" s="40">
        <v>665</v>
      </c>
      <c r="NY130">
        <v>636</v>
      </c>
      <c r="NZ130">
        <v>678</v>
      </c>
      <c r="OA130">
        <v>611</v>
      </c>
      <c r="OB130">
        <v>617</v>
      </c>
      <c r="OC130">
        <v>651</v>
      </c>
      <c r="OD130">
        <v>622</v>
      </c>
      <c r="OE130">
        <v>555</v>
      </c>
      <c r="OF130">
        <v>554</v>
      </c>
      <c r="OG130">
        <v>435</v>
      </c>
      <c r="OH130">
        <v>409</v>
      </c>
      <c r="OI130">
        <v>360</v>
      </c>
      <c r="OJ130">
        <v>329</v>
      </c>
      <c r="OK130">
        <v>305</v>
      </c>
      <c r="OL130">
        <v>279</v>
      </c>
      <c r="OM130">
        <v>229</v>
      </c>
      <c r="ON130">
        <v>244</v>
      </c>
      <c r="OO130">
        <v>205</v>
      </c>
      <c r="OP130">
        <v>206</v>
      </c>
      <c r="OQ130">
        <v>195</v>
      </c>
      <c r="OR130">
        <v>180</v>
      </c>
      <c r="OS130">
        <v>175</v>
      </c>
      <c r="OT130">
        <v>205</v>
      </c>
      <c r="OU130">
        <v>209</v>
      </c>
      <c r="OV130">
        <v>251</v>
      </c>
      <c r="OW130">
        <v>254</v>
      </c>
      <c r="OX130">
        <v>236</v>
      </c>
      <c r="OY130">
        <v>285</v>
      </c>
      <c r="OZ130">
        <v>308</v>
      </c>
      <c r="PA130">
        <v>297</v>
      </c>
      <c r="PB130">
        <v>324</v>
      </c>
      <c r="PC130">
        <v>292</v>
      </c>
      <c r="PD130">
        <v>423</v>
      </c>
      <c r="PE130">
        <v>416</v>
      </c>
      <c r="PF130">
        <v>537</v>
      </c>
      <c r="PG130">
        <v>528</v>
      </c>
      <c r="PH130">
        <v>568</v>
      </c>
      <c r="PI130">
        <v>705</v>
      </c>
      <c r="PJ130">
        <v>821</v>
      </c>
      <c r="PK130">
        <v>786</v>
      </c>
      <c r="PL130">
        <v>758</v>
      </c>
      <c r="PM130">
        <v>728</v>
      </c>
    </row>
    <row r="131" spans="1:429" x14ac:dyDescent="0.3">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c r="NX131" s="40">
        <v>917</v>
      </c>
      <c r="NY131">
        <v>861</v>
      </c>
      <c r="NZ131">
        <v>824</v>
      </c>
      <c r="OA131">
        <v>732</v>
      </c>
      <c r="OB131">
        <v>685</v>
      </c>
      <c r="OC131">
        <v>682</v>
      </c>
      <c r="OD131">
        <v>631</v>
      </c>
      <c r="OE131">
        <v>675</v>
      </c>
      <c r="OF131">
        <v>712</v>
      </c>
      <c r="OG131">
        <v>625</v>
      </c>
      <c r="OH131">
        <v>567</v>
      </c>
      <c r="OI131">
        <v>545</v>
      </c>
      <c r="OJ131">
        <v>445</v>
      </c>
      <c r="OK131">
        <v>518</v>
      </c>
      <c r="OL131">
        <v>437</v>
      </c>
      <c r="OM131">
        <v>401</v>
      </c>
      <c r="ON131">
        <v>374</v>
      </c>
      <c r="OO131">
        <v>353</v>
      </c>
      <c r="OP131">
        <v>344</v>
      </c>
      <c r="OQ131">
        <v>302</v>
      </c>
      <c r="OR131">
        <v>300</v>
      </c>
      <c r="OS131">
        <v>289</v>
      </c>
      <c r="OT131">
        <v>290</v>
      </c>
      <c r="OU131">
        <v>284</v>
      </c>
      <c r="OV131">
        <v>282</v>
      </c>
      <c r="OW131">
        <v>280</v>
      </c>
      <c r="OX131">
        <v>285</v>
      </c>
      <c r="OY131">
        <v>286</v>
      </c>
      <c r="OZ131">
        <v>318</v>
      </c>
      <c r="PA131">
        <v>349</v>
      </c>
      <c r="PB131">
        <v>394</v>
      </c>
      <c r="PC131">
        <v>424</v>
      </c>
      <c r="PD131">
        <v>401</v>
      </c>
      <c r="PE131">
        <v>466</v>
      </c>
      <c r="PF131">
        <v>511</v>
      </c>
      <c r="PG131">
        <v>522</v>
      </c>
      <c r="PH131">
        <v>543</v>
      </c>
      <c r="PI131">
        <v>600</v>
      </c>
      <c r="PJ131">
        <v>657</v>
      </c>
      <c r="PK131">
        <v>738</v>
      </c>
      <c r="PL131">
        <v>747</v>
      </c>
      <c r="PM131">
        <v>763</v>
      </c>
    </row>
    <row r="132" spans="1:429" x14ac:dyDescent="0.3">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c r="NX132" s="40">
        <v>356</v>
      </c>
      <c r="NY132">
        <v>374</v>
      </c>
      <c r="NZ132">
        <v>414</v>
      </c>
      <c r="OA132">
        <v>339</v>
      </c>
      <c r="OB132">
        <v>316</v>
      </c>
      <c r="OC132">
        <v>259</v>
      </c>
      <c r="OD132">
        <v>237</v>
      </c>
      <c r="OE132">
        <v>287</v>
      </c>
      <c r="OF132">
        <v>249</v>
      </c>
      <c r="OG132">
        <v>242</v>
      </c>
      <c r="OH132">
        <v>233</v>
      </c>
      <c r="OI132">
        <v>230</v>
      </c>
      <c r="OJ132">
        <v>260</v>
      </c>
      <c r="OK132">
        <v>271</v>
      </c>
      <c r="OL132">
        <v>244</v>
      </c>
      <c r="OM132">
        <v>233</v>
      </c>
      <c r="ON132">
        <v>218</v>
      </c>
      <c r="OO132">
        <v>202</v>
      </c>
      <c r="OP132">
        <v>166</v>
      </c>
      <c r="OQ132">
        <v>113</v>
      </c>
      <c r="OR132">
        <v>124</v>
      </c>
      <c r="OS132">
        <v>143</v>
      </c>
      <c r="OT132">
        <v>136</v>
      </c>
      <c r="OU132">
        <v>142</v>
      </c>
      <c r="OV132">
        <v>166</v>
      </c>
      <c r="OW132">
        <v>129</v>
      </c>
      <c r="OX132">
        <v>126</v>
      </c>
      <c r="OY132">
        <v>175</v>
      </c>
      <c r="OZ132">
        <v>173</v>
      </c>
      <c r="PA132">
        <v>189</v>
      </c>
      <c r="PB132">
        <v>204</v>
      </c>
      <c r="PC132">
        <v>213</v>
      </c>
      <c r="PD132">
        <v>224</v>
      </c>
      <c r="PE132">
        <v>263</v>
      </c>
      <c r="PF132">
        <v>263</v>
      </c>
      <c r="PG132">
        <v>284</v>
      </c>
      <c r="PH132">
        <v>298</v>
      </c>
      <c r="PI132">
        <v>329</v>
      </c>
      <c r="PJ132">
        <v>362</v>
      </c>
      <c r="PK132">
        <v>424</v>
      </c>
      <c r="PL132">
        <v>443</v>
      </c>
      <c r="PM132">
        <v>443</v>
      </c>
    </row>
    <row r="133" spans="1:429" x14ac:dyDescent="0.3">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c r="NX133" s="40">
        <v>2658</v>
      </c>
      <c r="NY133">
        <v>2477</v>
      </c>
      <c r="NZ133">
        <v>2294</v>
      </c>
      <c r="OA133">
        <v>2239</v>
      </c>
      <c r="OB133">
        <v>2182</v>
      </c>
      <c r="OC133">
        <v>2290</v>
      </c>
      <c r="OD133">
        <v>2425</v>
      </c>
      <c r="OE133">
        <v>2321</v>
      </c>
      <c r="OF133">
        <v>2172</v>
      </c>
      <c r="OG133">
        <v>2170</v>
      </c>
      <c r="OH133">
        <v>1964</v>
      </c>
      <c r="OI133">
        <v>1755</v>
      </c>
      <c r="OJ133">
        <v>1869</v>
      </c>
      <c r="OK133">
        <v>1885</v>
      </c>
      <c r="OL133">
        <v>1856</v>
      </c>
      <c r="OM133">
        <v>1716</v>
      </c>
      <c r="ON133">
        <v>1718</v>
      </c>
      <c r="OO133">
        <v>1606</v>
      </c>
      <c r="OP133">
        <v>1386</v>
      </c>
      <c r="OQ133">
        <v>1184</v>
      </c>
      <c r="OR133">
        <v>1164</v>
      </c>
      <c r="OS133">
        <v>1148</v>
      </c>
      <c r="OT133">
        <v>834</v>
      </c>
      <c r="OU133">
        <v>908</v>
      </c>
      <c r="OV133">
        <v>835</v>
      </c>
      <c r="OW133">
        <v>865</v>
      </c>
      <c r="OX133">
        <v>903</v>
      </c>
      <c r="OY133">
        <v>908</v>
      </c>
      <c r="OZ133">
        <v>911</v>
      </c>
      <c r="PA133">
        <v>912</v>
      </c>
      <c r="PB133">
        <v>919</v>
      </c>
      <c r="PC133">
        <v>867</v>
      </c>
      <c r="PD133">
        <v>787</v>
      </c>
      <c r="PE133">
        <v>851</v>
      </c>
      <c r="PF133">
        <v>870</v>
      </c>
      <c r="PG133">
        <v>843</v>
      </c>
      <c r="PH133">
        <v>726</v>
      </c>
      <c r="PI133">
        <v>705</v>
      </c>
      <c r="PJ133">
        <v>676</v>
      </c>
      <c r="PK133">
        <v>690</v>
      </c>
      <c r="PL133">
        <v>678</v>
      </c>
      <c r="PM133">
        <v>723</v>
      </c>
    </row>
    <row r="134" spans="1:429" x14ac:dyDescent="0.3">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c r="NX134" s="40">
        <v>405</v>
      </c>
      <c r="NY134">
        <v>380</v>
      </c>
      <c r="NZ134">
        <v>363</v>
      </c>
      <c r="OA134">
        <v>350</v>
      </c>
      <c r="OB134">
        <v>338</v>
      </c>
      <c r="OC134">
        <v>314</v>
      </c>
      <c r="OD134">
        <v>342</v>
      </c>
      <c r="OE134">
        <v>345</v>
      </c>
      <c r="OF134">
        <v>367</v>
      </c>
      <c r="OG134">
        <v>350</v>
      </c>
      <c r="OH134">
        <v>336</v>
      </c>
      <c r="OI134">
        <v>336</v>
      </c>
      <c r="OJ134">
        <v>333</v>
      </c>
      <c r="OK134">
        <v>289</v>
      </c>
      <c r="OL134">
        <v>283</v>
      </c>
      <c r="OM134">
        <v>260</v>
      </c>
      <c r="ON134">
        <v>251</v>
      </c>
      <c r="OO134">
        <v>241</v>
      </c>
      <c r="OP134">
        <v>212</v>
      </c>
      <c r="OQ134">
        <v>205</v>
      </c>
      <c r="OR134">
        <v>206</v>
      </c>
      <c r="OS134">
        <v>207</v>
      </c>
      <c r="OT134">
        <v>141</v>
      </c>
      <c r="OU134">
        <v>179</v>
      </c>
      <c r="OV134">
        <v>146</v>
      </c>
      <c r="OW134">
        <v>137</v>
      </c>
      <c r="OX134">
        <v>139</v>
      </c>
      <c r="OY134">
        <v>130</v>
      </c>
      <c r="OZ134">
        <v>128</v>
      </c>
      <c r="PA134">
        <v>105</v>
      </c>
      <c r="PB134">
        <v>124</v>
      </c>
      <c r="PC134">
        <v>114</v>
      </c>
      <c r="PD134">
        <v>127</v>
      </c>
      <c r="PE134">
        <v>123</v>
      </c>
      <c r="PF134">
        <v>155</v>
      </c>
      <c r="PG134">
        <v>154</v>
      </c>
      <c r="PH134">
        <v>156</v>
      </c>
      <c r="PI134">
        <v>204</v>
      </c>
      <c r="PJ134">
        <v>237</v>
      </c>
      <c r="PK134">
        <v>276</v>
      </c>
      <c r="PL134">
        <v>304</v>
      </c>
      <c r="PM134">
        <v>298</v>
      </c>
    </row>
    <row r="135" spans="1:429" x14ac:dyDescent="0.3">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c r="NX135" s="40">
        <v>358</v>
      </c>
      <c r="NY135">
        <v>384</v>
      </c>
      <c r="NZ135">
        <v>377</v>
      </c>
      <c r="OA135">
        <v>369</v>
      </c>
      <c r="OB135">
        <v>372</v>
      </c>
      <c r="OC135">
        <v>375</v>
      </c>
      <c r="OD135">
        <v>371</v>
      </c>
      <c r="OE135">
        <v>330</v>
      </c>
      <c r="OF135">
        <v>330</v>
      </c>
      <c r="OG135">
        <v>327</v>
      </c>
      <c r="OH135">
        <v>311</v>
      </c>
      <c r="OI135">
        <v>293</v>
      </c>
      <c r="OJ135">
        <v>234</v>
      </c>
      <c r="OK135">
        <v>279</v>
      </c>
      <c r="OL135">
        <v>234</v>
      </c>
      <c r="OM135">
        <v>237</v>
      </c>
      <c r="ON135">
        <v>211</v>
      </c>
      <c r="OO135">
        <v>216</v>
      </c>
      <c r="OP135">
        <v>190</v>
      </c>
      <c r="OQ135">
        <v>153</v>
      </c>
      <c r="OR135">
        <v>147</v>
      </c>
      <c r="OS135">
        <v>139</v>
      </c>
      <c r="OT135">
        <v>169</v>
      </c>
      <c r="OU135">
        <v>181</v>
      </c>
      <c r="OV135">
        <v>201</v>
      </c>
      <c r="OW135">
        <v>234</v>
      </c>
      <c r="OX135">
        <v>229</v>
      </c>
      <c r="OY135">
        <v>226</v>
      </c>
      <c r="OZ135">
        <v>252</v>
      </c>
      <c r="PA135">
        <v>318</v>
      </c>
      <c r="PB135">
        <v>397</v>
      </c>
      <c r="PC135">
        <v>442</v>
      </c>
      <c r="PD135">
        <v>467</v>
      </c>
      <c r="PE135">
        <v>523</v>
      </c>
      <c r="PF135">
        <v>506</v>
      </c>
      <c r="PG135">
        <v>457</v>
      </c>
      <c r="PH135">
        <v>510</v>
      </c>
      <c r="PI135">
        <v>566</v>
      </c>
      <c r="PJ135">
        <v>608</v>
      </c>
      <c r="PK135">
        <v>765</v>
      </c>
      <c r="PL135">
        <v>810</v>
      </c>
      <c r="PM135">
        <v>790</v>
      </c>
    </row>
    <row r="136" spans="1:429" x14ac:dyDescent="0.3">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c r="NX136" s="40">
        <v>420</v>
      </c>
      <c r="NY136">
        <v>367</v>
      </c>
      <c r="NZ136">
        <v>401</v>
      </c>
      <c r="OA136">
        <v>371</v>
      </c>
      <c r="OB136">
        <v>342</v>
      </c>
      <c r="OC136">
        <v>326</v>
      </c>
      <c r="OD136">
        <v>310</v>
      </c>
      <c r="OE136">
        <v>339</v>
      </c>
      <c r="OF136">
        <v>334</v>
      </c>
      <c r="OG136">
        <v>290</v>
      </c>
      <c r="OH136">
        <v>292</v>
      </c>
      <c r="OI136">
        <v>295</v>
      </c>
      <c r="OJ136">
        <v>276</v>
      </c>
      <c r="OK136">
        <v>277</v>
      </c>
      <c r="OL136">
        <v>252</v>
      </c>
      <c r="OM136">
        <v>252</v>
      </c>
      <c r="ON136">
        <v>240</v>
      </c>
      <c r="OO136">
        <v>226</v>
      </c>
      <c r="OP136">
        <v>214</v>
      </c>
      <c r="OQ136">
        <v>210</v>
      </c>
      <c r="OR136">
        <v>196</v>
      </c>
      <c r="OS136">
        <v>210</v>
      </c>
      <c r="OT136">
        <v>186</v>
      </c>
      <c r="OU136">
        <v>211</v>
      </c>
      <c r="OV136">
        <v>223</v>
      </c>
      <c r="OW136">
        <v>215</v>
      </c>
      <c r="OX136">
        <v>224</v>
      </c>
      <c r="OY136">
        <v>216</v>
      </c>
      <c r="OZ136">
        <v>249</v>
      </c>
      <c r="PA136">
        <v>274</v>
      </c>
      <c r="PB136">
        <v>295</v>
      </c>
      <c r="PC136">
        <v>272</v>
      </c>
      <c r="PD136">
        <v>298</v>
      </c>
      <c r="PE136">
        <v>361</v>
      </c>
      <c r="PF136">
        <v>405</v>
      </c>
      <c r="PG136">
        <v>393</v>
      </c>
      <c r="PH136">
        <v>451</v>
      </c>
      <c r="PI136">
        <v>519</v>
      </c>
      <c r="PJ136">
        <v>614</v>
      </c>
      <c r="PK136">
        <v>665</v>
      </c>
      <c r="PL136">
        <v>654</v>
      </c>
      <c r="PM136">
        <v>636</v>
      </c>
    </row>
    <row r="137" spans="1:429" x14ac:dyDescent="0.3">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c r="NX137" s="40">
        <v>1393</v>
      </c>
      <c r="NY137">
        <v>1510</v>
      </c>
      <c r="NZ137">
        <v>1565</v>
      </c>
      <c r="OA137">
        <v>1628</v>
      </c>
      <c r="OB137">
        <v>1646</v>
      </c>
      <c r="OC137">
        <v>1647</v>
      </c>
      <c r="OD137">
        <v>1647</v>
      </c>
      <c r="OE137">
        <v>1667</v>
      </c>
      <c r="OF137">
        <v>1741</v>
      </c>
      <c r="OG137">
        <v>1759</v>
      </c>
      <c r="OH137">
        <v>1731</v>
      </c>
      <c r="OI137">
        <v>1761</v>
      </c>
      <c r="OJ137">
        <v>1773</v>
      </c>
      <c r="OK137">
        <v>1773</v>
      </c>
      <c r="OL137">
        <v>1787</v>
      </c>
      <c r="OM137">
        <v>1565</v>
      </c>
      <c r="ON137">
        <v>1550</v>
      </c>
      <c r="OO137">
        <v>1359</v>
      </c>
      <c r="OP137">
        <v>1078</v>
      </c>
      <c r="OQ137">
        <v>833</v>
      </c>
      <c r="OR137">
        <v>833</v>
      </c>
      <c r="OS137">
        <v>755</v>
      </c>
      <c r="OT137">
        <v>596</v>
      </c>
      <c r="OU137">
        <v>707</v>
      </c>
      <c r="OV137">
        <v>707</v>
      </c>
      <c r="OW137">
        <v>707</v>
      </c>
      <c r="OX137">
        <v>707</v>
      </c>
      <c r="OY137">
        <v>707</v>
      </c>
      <c r="OZ137">
        <v>769</v>
      </c>
      <c r="PA137">
        <v>851</v>
      </c>
      <c r="PB137">
        <v>924</v>
      </c>
      <c r="PC137">
        <v>987</v>
      </c>
      <c r="PD137">
        <v>1141</v>
      </c>
      <c r="PE137">
        <v>1363</v>
      </c>
      <c r="PF137">
        <v>1363</v>
      </c>
      <c r="PG137">
        <v>1268</v>
      </c>
      <c r="PH137">
        <v>1277</v>
      </c>
      <c r="PI137">
        <v>1317</v>
      </c>
      <c r="PJ137">
        <v>1406</v>
      </c>
      <c r="PK137">
        <v>1496</v>
      </c>
      <c r="PL137">
        <v>1495</v>
      </c>
      <c r="PM137">
        <v>1495</v>
      </c>
    </row>
    <row r="138" spans="1:429" x14ac:dyDescent="0.3">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c r="NX138" s="40">
        <v>1175</v>
      </c>
      <c r="NY138">
        <v>1215</v>
      </c>
      <c r="NZ138">
        <v>1200</v>
      </c>
      <c r="OA138">
        <v>1160</v>
      </c>
      <c r="OB138">
        <v>1208</v>
      </c>
      <c r="OC138">
        <v>1125</v>
      </c>
      <c r="OD138">
        <v>1034</v>
      </c>
      <c r="OE138">
        <v>1126</v>
      </c>
      <c r="OF138">
        <v>1070</v>
      </c>
      <c r="OG138">
        <v>1096</v>
      </c>
      <c r="OH138">
        <v>1080</v>
      </c>
      <c r="OI138">
        <v>983</v>
      </c>
      <c r="OJ138">
        <v>979</v>
      </c>
      <c r="OK138">
        <v>1043</v>
      </c>
      <c r="OL138">
        <v>908</v>
      </c>
      <c r="OM138">
        <v>885</v>
      </c>
      <c r="ON138">
        <v>789</v>
      </c>
      <c r="OO138">
        <v>750</v>
      </c>
      <c r="OP138">
        <v>753</v>
      </c>
      <c r="OQ138">
        <v>685</v>
      </c>
      <c r="OR138">
        <v>661</v>
      </c>
      <c r="OS138">
        <v>648</v>
      </c>
      <c r="OT138">
        <v>645</v>
      </c>
      <c r="OU138">
        <v>673</v>
      </c>
      <c r="OV138">
        <v>664</v>
      </c>
      <c r="OW138">
        <v>652</v>
      </c>
      <c r="OX138">
        <v>703</v>
      </c>
      <c r="OY138">
        <v>667</v>
      </c>
      <c r="OZ138">
        <v>778</v>
      </c>
      <c r="PA138">
        <v>897</v>
      </c>
      <c r="PB138">
        <v>951</v>
      </c>
      <c r="PC138">
        <v>877</v>
      </c>
      <c r="PD138">
        <v>1059</v>
      </c>
      <c r="PE138">
        <v>1061</v>
      </c>
      <c r="PF138">
        <v>1137</v>
      </c>
      <c r="PG138">
        <v>1170</v>
      </c>
      <c r="PH138">
        <v>1129</v>
      </c>
      <c r="PI138">
        <v>1072</v>
      </c>
      <c r="PJ138">
        <v>1548</v>
      </c>
      <c r="PK138">
        <v>1489</v>
      </c>
      <c r="PL138">
        <v>1515</v>
      </c>
      <c r="PM138">
        <v>1509</v>
      </c>
    </row>
    <row r="139" spans="1:429" x14ac:dyDescent="0.3">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c r="NX139" s="40">
        <v>75</v>
      </c>
      <c r="NY139">
        <v>57</v>
      </c>
      <c r="NZ139">
        <v>61</v>
      </c>
      <c r="OA139">
        <v>62</v>
      </c>
      <c r="OB139">
        <v>72</v>
      </c>
      <c r="OC139">
        <v>56</v>
      </c>
      <c r="OD139">
        <v>56</v>
      </c>
      <c r="OE139">
        <v>66</v>
      </c>
      <c r="OF139">
        <v>76</v>
      </c>
      <c r="OG139">
        <v>87</v>
      </c>
      <c r="OH139">
        <v>91</v>
      </c>
      <c r="OI139">
        <v>104</v>
      </c>
      <c r="OJ139">
        <v>100</v>
      </c>
      <c r="OK139">
        <v>100</v>
      </c>
      <c r="OL139">
        <v>101</v>
      </c>
      <c r="OM139">
        <v>104</v>
      </c>
      <c r="ON139">
        <v>105</v>
      </c>
      <c r="OO139">
        <v>83</v>
      </c>
      <c r="OP139">
        <v>73</v>
      </c>
      <c r="OQ139">
        <v>66</v>
      </c>
      <c r="OR139">
        <v>70</v>
      </c>
      <c r="OS139">
        <v>62</v>
      </c>
      <c r="OT139">
        <v>78</v>
      </c>
      <c r="OU139">
        <v>63</v>
      </c>
      <c r="OV139">
        <v>64</v>
      </c>
      <c r="OW139">
        <v>60</v>
      </c>
      <c r="OX139">
        <v>60</v>
      </c>
      <c r="OY139">
        <v>68</v>
      </c>
      <c r="OZ139">
        <v>70</v>
      </c>
      <c r="PA139">
        <v>55</v>
      </c>
      <c r="PB139">
        <v>94</v>
      </c>
      <c r="PC139">
        <v>108</v>
      </c>
      <c r="PD139">
        <v>122</v>
      </c>
      <c r="PE139">
        <v>141</v>
      </c>
      <c r="PF139">
        <v>141</v>
      </c>
      <c r="PG139">
        <v>157</v>
      </c>
      <c r="PH139">
        <v>151</v>
      </c>
      <c r="PI139">
        <v>146</v>
      </c>
      <c r="PJ139">
        <v>124</v>
      </c>
      <c r="PK139">
        <v>146</v>
      </c>
      <c r="PL139">
        <v>152</v>
      </c>
      <c r="PM139">
        <v>152</v>
      </c>
    </row>
    <row r="140" spans="1:429" x14ac:dyDescent="0.3">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c r="NX140" s="40">
        <v>2439</v>
      </c>
      <c r="NY140">
        <v>2382</v>
      </c>
      <c r="NZ140">
        <v>2334</v>
      </c>
      <c r="OA140">
        <v>2154</v>
      </c>
      <c r="OB140">
        <v>2039</v>
      </c>
      <c r="OC140">
        <v>2032</v>
      </c>
      <c r="OD140">
        <v>2002</v>
      </c>
      <c r="OE140">
        <v>1846</v>
      </c>
      <c r="OF140">
        <v>1771</v>
      </c>
      <c r="OG140">
        <v>1644</v>
      </c>
      <c r="OH140">
        <v>1527</v>
      </c>
      <c r="OI140">
        <v>1434</v>
      </c>
      <c r="OJ140">
        <v>1445</v>
      </c>
      <c r="OK140">
        <v>1395</v>
      </c>
      <c r="OL140">
        <v>1262</v>
      </c>
      <c r="OM140">
        <v>1140</v>
      </c>
      <c r="ON140">
        <v>1111</v>
      </c>
      <c r="OO140">
        <v>1075</v>
      </c>
      <c r="OP140">
        <v>933</v>
      </c>
      <c r="OQ140">
        <v>908</v>
      </c>
      <c r="OR140">
        <v>952</v>
      </c>
      <c r="OS140">
        <v>806</v>
      </c>
      <c r="OT140">
        <v>792</v>
      </c>
      <c r="OU140">
        <v>800</v>
      </c>
      <c r="OV140">
        <v>863</v>
      </c>
      <c r="OW140">
        <v>866</v>
      </c>
      <c r="OX140">
        <v>938</v>
      </c>
      <c r="OY140">
        <v>998</v>
      </c>
      <c r="OZ140">
        <v>1012</v>
      </c>
      <c r="PA140">
        <v>1037</v>
      </c>
      <c r="PB140">
        <v>1251</v>
      </c>
      <c r="PC140">
        <v>1219</v>
      </c>
      <c r="PD140">
        <v>1285</v>
      </c>
      <c r="PE140">
        <v>1412</v>
      </c>
      <c r="PF140">
        <v>1514</v>
      </c>
      <c r="PG140">
        <v>1419</v>
      </c>
      <c r="PH140">
        <v>1440</v>
      </c>
      <c r="PI140">
        <v>1411</v>
      </c>
      <c r="PJ140">
        <v>2450</v>
      </c>
      <c r="PK140">
        <v>2605</v>
      </c>
      <c r="PL140">
        <v>2663</v>
      </c>
      <c r="PM140">
        <v>2595</v>
      </c>
    </row>
    <row r="141" spans="1:429" x14ac:dyDescent="0.3">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c r="NX141" s="40">
        <v>827</v>
      </c>
      <c r="NY141">
        <v>941</v>
      </c>
      <c r="NZ141">
        <v>724</v>
      </c>
      <c r="OA141">
        <v>668</v>
      </c>
      <c r="OB141">
        <v>657</v>
      </c>
      <c r="OC141">
        <v>629</v>
      </c>
      <c r="OD141">
        <v>636</v>
      </c>
      <c r="OE141">
        <v>662</v>
      </c>
      <c r="OF141">
        <v>718</v>
      </c>
      <c r="OG141">
        <v>748</v>
      </c>
      <c r="OH141">
        <v>786</v>
      </c>
      <c r="OI141">
        <v>781</v>
      </c>
      <c r="OJ141">
        <v>782</v>
      </c>
      <c r="OK141">
        <v>783</v>
      </c>
      <c r="OL141">
        <v>740</v>
      </c>
      <c r="OM141">
        <v>681</v>
      </c>
      <c r="ON141">
        <v>600</v>
      </c>
      <c r="OO141">
        <v>504</v>
      </c>
      <c r="OP141">
        <v>449</v>
      </c>
      <c r="OQ141">
        <v>396</v>
      </c>
      <c r="OR141">
        <v>385</v>
      </c>
      <c r="OS141">
        <v>397</v>
      </c>
      <c r="OT141">
        <v>318</v>
      </c>
      <c r="OU141">
        <v>346</v>
      </c>
      <c r="OV141">
        <v>384</v>
      </c>
      <c r="OW141">
        <v>401</v>
      </c>
      <c r="OX141">
        <v>401</v>
      </c>
      <c r="OY141">
        <v>422</v>
      </c>
      <c r="OZ141">
        <v>429</v>
      </c>
      <c r="PA141">
        <v>500</v>
      </c>
      <c r="PB141">
        <v>529</v>
      </c>
      <c r="PC141">
        <v>561</v>
      </c>
      <c r="PD141">
        <v>604</v>
      </c>
      <c r="PE141">
        <v>677</v>
      </c>
      <c r="PF141">
        <v>707</v>
      </c>
      <c r="PG141">
        <v>735</v>
      </c>
      <c r="PH141">
        <v>827</v>
      </c>
      <c r="PI141">
        <v>938</v>
      </c>
      <c r="PJ141">
        <v>1004</v>
      </c>
      <c r="PK141">
        <v>1136</v>
      </c>
      <c r="PL141">
        <v>1297</v>
      </c>
      <c r="PM141">
        <v>1300</v>
      </c>
    </row>
    <row r="142" spans="1:429" x14ac:dyDescent="0.3">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c r="NX142" s="40">
        <v>272</v>
      </c>
      <c r="NY142">
        <v>290</v>
      </c>
      <c r="NZ142">
        <v>323</v>
      </c>
      <c r="OA142">
        <v>337</v>
      </c>
      <c r="OB142">
        <v>310</v>
      </c>
      <c r="OC142">
        <v>290</v>
      </c>
      <c r="OD142">
        <v>276</v>
      </c>
      <c r="OE142">
        <v>292</v>
      </c>
      <c r="OF142">
        <v>288</v>
      </c>
      <c r="OG142">
        <v>271</v>
      </c>
      <c r="OH142">
        <v>269</v>
      </c>
      <c r="OI142">
        <v>269</v>
      </c>
      <c r="OJ142">
        <v>272</v>
      </c>
      <c r="OK142">
        <v>270</v>
      </c>
      <c r="OL142">
        <v>256</v>
      </c>
      <c r="OM142">
        <v>260</v>
      </c>
      <c r="ON142">
        <v>247</v>
      </c>
      <c r="OO142">
        <v>257</v>
      </c>
      <c r="OP142">
        <v>206</v>
      </c>
      <c r="OQ142">
        <v>171</v>
      </c>
      <c r="OR142">
        <v>207</v>
      </c>
      <c r="OS142">
        <v>168</v>
      </c>
      <c r="OT142">
        <v>237</v>
      </c>
      <c r="OU142">
        <v>311</v>
      </c>
      <c r="OV142">
        <v>345</v>
      </c>
      <c r="OW142">
        <v>308</v>
      </c>
      <c r="OX142">
        <v>306</v>
      </c>
      <c r="OY142">
        <v>400</v>
      </c>
      <c r="OZ142">
        <v>388</v>
      </c>
      <c r="PA142">
        <v>391</v>
      </c>
      <c r="PB142">
        <v>501</v>
      </c>
      <c r="PC142">
        <v>589</v>
      </c>
      <c r="PD142">
        <v>676</v>
      </c>
      <c r="PE142">
        <v>781</v>
      </c>
      <c r="PF142">
        <v>771</v>
      </c>
      <c r="PG142">
        <v>808</v>
      </c>
      <c r="PH142">
        <v>631</v>
      </c>
      <c r="PI142">
        <v>886</v>
      </c>
      <c r="PJ142">
        <v>920</v>
      </c>
      <c r="PK142">
        <v>938</v>
      </c>
      <c r="PL142">
        <v>973</v>
      </c>
      <c r="PM142">
        <v>939</v>
      </c>
    </row>
    <row r="143" spans="1:429" x14ac:dyDescent="0.3">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c r="NX143" s="40">
        <v>1354</v>
      </c>
      <c r="NY143">
        <v>1308</v>
      </c>
      <c r="NZ143">
        <v>1214</v>
      </c>
      <c r="OA143">
        <v>1175</v>
      </c>
      <c r="OB143">
        <v>1206</v>
      </c>
      <c r="OC143">
        <v>1177</v>
      </c>
      <c r="OD143">
        <v>1159</v>
      </c>
      <c r="OE143">
        <v>1047</v>
      </c>
      <c r="OF143">
        <v>986</v>
      </c>
      <c r="OG143">
        <v>975</v>
      </c>
      <c r="OH143">
        <v>927</v>
      </c>
      <c r="OI143">
        <v>956</v>
      </c>
      <c r="OJ143">
        <v>839</v>
      </c>
      <c r="OK143">
        <v>839</v>
      </c>
      <c r="OL143">
        <v>880</v>
      </c>
      <c r="OM143">
        <v>917</v>
      </c>
      <c r="ON143">
        <v>903</v>
      </c>
      <c r="OO143">
        <v>937</v>
      </c>
      <c r="OP143">
        <v>832</v>
      </c>
      <c r="OQ143">
        <v>800</v>
      </c>
      <c r="OR143">
        <v>800</v>
      </c>
      <c r="OS143">
        <v>707</v>
      </c>
      <c r="OT143">
        <v>725</v>
      </c>
      <c r="OU143">
        <v>745</v>
      </c>
      <c r="OV143">
        <v>759</v>
      </c>
      <c r="OW143">
        <v>741</v>
      </c>
      <c r="OX143">
        <v>662</v>
      </c>
      <c r="OY143">
        <v>662</v>
      </c>
      <c r="OZ143">
        <v>852</v>
      </c>
      <c r="PA143">
        <v>965</v>
      </c>
      <c r="PB143">
        <v>1082</v>
      </c>
      <c r="PC143">
        <v>1160</v>
      </c>
      <c r="PD143">
        <v>1351</v>
      </c>
      <c r="PE143">
        <v>1466</v>
      </c>
      <c r="PF143">
        <v>1466</v>
      </c>
      <c r="PG143">
        <v>1485</v>
      </c>
      <c r="PH143">
        <v>1771</v>
      </c>
      <c r="PI143">
        <v>1929</v>
      </c>
      <c r="PJ143">
        <v>1910</v>
      </c>
      <c r="PK143">
        <v>2280</v>
      </c>
      <c r="PL143">
        <v>2119</v>
      </c>
      <c r="PM143">
        <v>2119</v>
      </c>
    </row>
    <row r="144" spans="1:429" x14ac:dyDescent="0.3">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c r="NX144" s="40">
        <v>307</v>
      </c>
      <c r="NY144">
        <v>306</v>
      </c>
      <c r="NZ144">
        <v>291</v>
      </c>
      <c r="OA144">
        <v>284</v>
      </c>
      <c r="OB144">
        <v>293</v>
      </c>
      <c r="OC144">
        <v>250</v>
      </c>
      <c r="OD144">
        <v>236</v>
      </c>
      <c r="OE144">
        <v>233</v>
      </c>
      <c r="OF144">
        <v>227</v>
      </c>
      <c r="OG144">
        <v>241</v>
      </c>
      <c r="OH144">
        <v>250</v>
      </c>
      <c r="OI144">
        <v>247</v>
      </c>
      <c r="OJ144">
        <v>250</v>
      </c>
      <c r="OK144">
        <v>265</v>
      </c>
      <c r="OL144">
        <v>258</v>
      </c>
      <c r="OM144">
        <v>247</v>
      </c>
      <c r="ON144">
        <v>218</v>
      </c>
      <c r="OO144">
        <v>210</v>
      </c>
      <c r="OP144">
        <v>175</v>
      </c>
      <c r="OQ144">
        <v>141</v>
      </c>
      <c r="OR144">
        <v>142</v>
      </c>
      <c r="OS144">
        <v>132</v>
      </c>
      <c r="OT144">
        <v>106</v>
      </c>
      <c r="OU144">
        <v>177</v>
      </c>
      <c r="OV144">
        <v>185</v>
      </c>
      <c r="OW144">
        <v>202</v>
      </c>
      <c r="OX144">
        <v>202</v>
      </c>
      <c r="OY144">
        <v>208</v>
      </c>
      <c r="OZ144">
        <v>216</v>
      </c>
      <c r="PA144">
        <v>208</v>
      </c>
      <c r="PB144">
        <v>215</v>
      </c>
      <c r="PC144">
        <v>235</v>
      </c>
      <c r="PD144">
        <v>257</v>
      </c>
      <c r="PE144">
        <v>268</v>
      </c>
      <c r="PF144">
        <v>317</v>
      </c>
      <c r="PG144">
        <v>342</v>
      </c>
      <c r="PH144">
        <v>345</v>
      </c>
      <c r="PI144">
        <v>389</v>
      </c>
      <c r="PJ144">
        <v>422</v>
      </c>
      <c r="PK144">
        <v>424</v>
      </c>
      <c r="PL144">
        <v>477</v>
      </c>
      <c r="PM144">
        <v>537</v>
      </c>
    </row>
    <row r="145" spans="1:429" x14ac:dyDescent="0.3">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c r="NX145" s="40">
        <v>590</v>
      </c>
      <c r="NY145">
        <v>594</v>
      </c>
      <c r="NZ145">
        <v>630</v>
      </c>
      <c r="OA145">
        <v>571</v>
      </c>
      <c r="OB145">
        <v>577</v>
      </c>
      <c r="OC145">
        <v>567</v>
      </c>
      <c r="OD145">
        <v>572</v>
      </c>
      <c r="OE145">
        <v>563</v>
      </c>
      <c r="OF145">
        <v>528</v>
      </c>
      <c r="OG145">
        <v>484</v>
      </c>
      <c r="OH145">
        <v>506</v>
      </c>
      <c r="OI145">
        <v>457</v>
      </c>
      <c r="OJ145">
        <v>420</v>
      </c>
      <c r="OK145">
        <v>422</v>
      </c>
      <c r="OL145">
        <v>416</v>
      </c>
      <c r="OM145">
        <v>395</v>
      </c>
      <c r="ON145">
        <v>344</v>
      </c>
      <c r="OO145">
        <v>332</v>
      </c>
      <c r="OP145">
        <v>319</v>
      </c>
      <c r="OQ145">
        <v>302</v>
      </c>
      <c r="OR145">
        <v>258</v>
      </c>
      <c r="OS145">
        <v>254</v>
      </c>
      <c r="OT145">
        <v>238</v>
      </c>
      <c r="OU145">
        <v>264</v>
      </c>
      <c r="OV145">
        <v>244</v>
      </c>
      <c r="OW145">
        <v>234</v>
      </c>
      <c r="OX145">
        <v>230</v>
      </c>
      <c r="OY145">
        <v>234</v>
      </c>
      <c r="OZ145">
        <v>245</v>
      </c>
      <c r="PA145">
        <v>248</v>
      </c>
      <c r="PB145">
        <v>297</v>
      </c>
      <c r="PC145">
        <v>316</v>
      </c>
      <c r="PD145">
        <v>314</v>
      </c>
      <c r="PE145">
        <v>359</v>
      </c>
      <c r="PF145">
        <v>394</v>
      </c>
      <c r="PG145">
        <v>401</v>
      </c>
      <c r="PH145">
        <v>441</v>
      </c>
      <c r="PI145">
        <v>418</v>
      </c>
      <c r="PJ145">
        <v>485</v>
      </c>
      <c r="PK145">
        <v>554</v>
      </c>
      <c r="PL145">
        <v>529</v>
      </c>
      <c r="PM145">
        <v>605</v>
      </c>
    </row>
    <row r="146" spans="1:429" x14ac:dyDescent="0.3">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c r="NX146" s="40">
        <v>513</v>
      </c>
      <c r="NY146">
        <v>494</v>
      </c>
      <c r="NZ146">
        <v>468</v>
      </c>
      <c r="OA146">
        <v>457</v>
      </c>
      <c r="OB146">
        <v>463</v>
      </c>
      <c r="OC146">
        <v>428</v>
      </c>
      <c r="OD146">
        <v>457</v>
      </c>
      <c r="OE146">
        <v>467</v>
      </c>
      <c r="OF146">
        <v>443</v>
      </c>
      <c r="OG146">
        <v>405</v>
      </c>
      <c r="OH146">
        <v>386</v>
      </c>
      <c r="OI146">
        <v>384</v>
      </c>
      <c r="OJ146">
        <v>372</v>
      </c>
      <c r="OK146">
        <v>378</v>
      </c>
      <c r="OL146">
        <v>380</v>
      </c>
      <c r="OM146">
        <v>309</v>
      </c>
      <c r="ON146">
        <v>371</v>
      </c>
      <c r="OO146">
        <v>353</v>
      </c>
      <c r="OP146">
        <v>327</v>
      </c>
      <c r="OQ146">
        <v>307</v>
      </c>
      <c r="OR146">
        <v>312</v>
      </c>
      <c r="OS146">
        <v>338</v>
      </c>
      <c r="OT146">
        <v>356</v>
      </c>
      <c r="OU146">
        <v>440</v>
      </c>
      <c r="OV146">
        <v>449</v>
      </c>
      <c r="OW146">
        <v>403</v>
      </c>
      <c r="OX146">
        <v>408</v>
      </c>
      <c r="OY146">
        <v>400</v>
      </c>
      <c r="OZ146">
        <v>468</v>
      </c>
      <c r="PA146">
        <v>511</v>
      </c>
      <c r="PB146">
        <v>541</v>
      </c>
      <c r="PC146">
        <v>568</v>
      </c>
      <c r="PD146">
        <v>602</v>
      </c>
      <c r="PE146">
        <v>619</v>
      </c>
      <c r="PF146">
        <v>806</v>
      </c>
      <c r="PG146">
        <v>856</v>
      </c>
      <c r="PH146">
        <v>801</v>
      </c>
      <c r="PI146">
        <v>1008</v>
      </c>
      <c r="PJ146">
        <v>1265</v>
      </c>
      <c r="PK146">
        <v>1648</v>
      </c>
      <c r="PL146">
        <v>1798</v>
      </c>
      <c r="PM146">
        <v>1901</v>
      </c>
    </row>
    <row r="147" spans="1:429" x14ac:dyDescent="0.3">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c r="NX147" s="40">
        <v>471</v>
      </c>
      <c r="NY147">
        <v>442</v>
      </c>
      <c r="NZ147">
        <v>427</v>
      </c>
      <c r="OA147">
        <v>386</v>
      </c>
      <c r="OB147">
        <v>385</v>
      </c>
      <c r="OC147">
        <v>344</v>
      </c>
      <c r="OD147">
        <v>316</v>
      </c>
      <c r="OE147">
        <v>325</v>
      </c>
      <c r="OF147">
        <v>312</v>
      </c>
      <c r="OG147">
        <v>280</v>
      </c>
      <c r="OH147">
        <v>276</v>
      </c>
      <c r="OI147">
        <v>253</v>
      </c>
      <c r="OJ147">
        <v>251</v>
      </c>
      <c r="OK147">
        <v>229</v>
      </c>
      <c r="OL147">
        <v>265</v>
      </c>
      <c r="OM147">
        <v>249</v>
      </c>
      <c r="ON147">
        <v>257</v>
      </c>
      <c r="OO147">
        <v>238</v>
      </c>
      <c r="OP147">
        <v>241</v>
      </c>
      <c r="OQ147">
        <v>222</v>
      </c>
      <c r="OR147">
        <v>200</v>
      </c>
      <c r="OS147">
        <v>244</v>
      </c>
      <c r="OT147">
        <v>245</v>
      </c>
      <c r="OU147">
        <v>253</v>
      </c>
      <c r="OV147">
        <v>271</v>
      </c>
      <c r="OW147">
        <v>314</v>
      </c>
      <c r="OX147">
        <v>307</v>
      </c>
      <c r="OY147">
        <v>387</v>
      </c>
      <c r="OZ147">
        <v>376</v>
      </c>
      <c r="PA147">
        <v>478</v>
      </c>
      <c r="PB147">
        <v>580</v>
      </c>
      <c r="PC147">
        <v>662</v>
      </c>
      <c r="PD147">
        <v>737</v>
      </c>
      <c r="PE147">
        <v>747</v>
      </c>
      <c r="PF147">
        <v>731</v>
      </c>
      <c r="PG147">
        <v>758</v>
      </c>
      <c r="PH147">
        <v>790</v>
      </c>
      <c r="PI147">
        <v>877</v>
      </c>
      <c r="PJ147">
        <v>939</v>
      </c>
      <c r="PK147">
        <v>1062</v>
      </c>
      <c r="PL147">
        <v>1044</v>
      </c>
      <c r="PM147">
        <v>1059</v>
      </c>
    </row>
    <row r="148" spans="1:429" x14ac:dyDescent="0.3">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c r="NX148" s="40">
        <v>1946</v>
      </c>
      <c r="NY148">
        <v>1832</v>
      </c>
      <c r="NZ148">
        <v>1816</v>
      </c>
      <c r="OA148">
        <v>1664</v>
      </c>
      <c r="OB148">
        <v>1733</v>
      </c>
      <c r="OC148">
        <v>1480</v>
      </c>
      <c r="OD148">
        <v>1368</v>
      </c>
      <c r="OE148">
        <v>1394</v>
      </c>
      <c r="OF148">
        <v>1262</v>
      </c>
      <c r="OG148">
        <v>1253</v>
      </c>
      <c r="OH148">
        <v>1230</v>
      </c>
      <c r="OI148">
        <v>1016</v>
      </c>
      <c r="OJ148">
        <v>845</v>
      </c>
      <c r="OK148">
        <v>761</v>
      </c>
      <c r="OL148">
        <v>1072</v>
      </c>
      <c r="OM148">
        <v>865</v>
      </c>
      <c r="ON148">
        <v>809</v>
      </c>
      <c r="OO148">
        <v>777</v>
      </c>
      <c r="OP148">
        <v>744</v>
      </c>
      <c r="OQ148">
        <v>582</v>
      </c>
      <c r="OR148">
        <v>608</v>
      </c>
      <c r="OS148">
        <v>591</v>
      </c>
      <c r="OT148">
        <v>443</v>
      </c>
      <c r="OU148">
        <v>426</v>
      </c>
      <c r="OV148">
        <v>371</v>
      </c>
      <c r="OW148">
        <v>345</v>
      </c>
      <c r="OX148">
        <v>383</v>
      </c>
      <c r="OY148">
        <v>366</v>
      </c>
      <c r="OZ148">
        <v>353</v>
      </c>
      <c r="PA148">
        <v>364</v>
      </c>
      <c r="PB148">
        <v>384</v>
      </c>
      <c r="PC148">
        <v>373</v>
      </c>
      <c r="PD148">
        <v>349</v>
      </c>
      <c r="PE148">
        <v>344</v>
      </c>
      <c r="PF148">
        <v>358</v>
      </c>
      <c r="PG148">
        <v>338</v>
      </c>
      <c r="PH148">
        <v>213</v>
      </c>
      <c r="PI148">
        <v>206</v>
      </c>
      <c r="PJ148">
        <v>231</v>
      </c>
      <c r="PK148">
        <v>241</v>
      </c>
      <c r="PL148">
        <v>228</v>
      </c>
      <c r="PM148">
        <v>258</v>
      </c>
    </row>
    <row r="149" spans="1:429" x14ac:dyDescent="0.3">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c r="NX149" s="40">
        <v>318</v>
      </c>
      <c r="NY149">
        <v>373</v>
      </c>
      <c r="NZ149">
        <v>350</v>
      </c>
      <c r="OA149">
        <v>370</v>
      </c>
      <c r="OB149">
        <v>357</v>
      </c>
      <c r="OC149">
        <v>357</v>
      </c>
      <c r="OD149">
        <v>364</v>
      </c>
      <c r="OE149">
        <v>291</v>
      </c>
      <c r="OF149">
        <v>307</v>
      </c>
      <c r="OG149">
        <v>323</v>
      </c>
      <c r="OH149">
        <v>309</v>
      </c>
      <c r="OI149">
        <v>307</v>
      </c>
      <c r="OJ149">
        <v>341</v>
      </c>
      <c r="OK149">
        <v>334</v>
      </c>
      <c r="OL149">
        <v>269</v>
      </c>
      <c r="OM149">
        <v>287</v>
      </c>
      <c r="ON149">
        <v>304</v>
      </c>
      <c r="OO149">
        <v>287</v>
      </c>
      <c r="OP149">
        <v>254</v>
      </c>
      <c r="OQ149">
        <v>234</v>
      </c>
      <c r="OR149">
        <v>230</v>
      </c>
      <c r="OS149">
        <v>176</v>
      </c>
      <c r="OT149">
        <v>189</v>
      </c>
      <c r="OU149">
        <v>216</v>
      </c>
      <c r="OV149">
        <v>255</v>
      </c>
      <c r="OW149">
        <v>291</v>
      </c>
      <c r="OX149">
        <v>296</v>
      </c>
      <c r="OY149">
        <v>300</v>
      </c>
      <c r="OZ149">
        <v>247</v>
      </c>
      <c r="PA149">
        <v>368</v>
      </c>
      <c r="PB149">
        <v>415</v>
      </c>
      <c r="PC149">
        <v>467</v>
      </c>
      <c r="PD149">
        <v>549</v>
      </c>
      <c r="PE149">
        <v>638</v>
      </c>
      <c r="PF149">
        <v>634</v>
      </c>
      <c r="PG149">
        <v>550</v>
      </c>
      <c r="PH149">
        <v>698</v>
      </c>
      <c r="PI149">
        <v>855</v>
      </c>
      <c r="PJ149">
        <v>935</v>
      </c>
      <c r="PK149">
        <v>1055</v>
      </c>
      <c r="PL149">
        <v>1144</v>
      </c>
      <c r="PM149">
        <v>1122</v>
      </c>
    </row>
    <row r="150" spans="1:429" x14ac:dyDescent="0.3">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c r="NX150" s="40">
        <v>1381</v>
      </c>
      <c r="NY150">
        <v>1418</v>
      </c>
      <c r="NZ150">
        <v>1469</v>
      </c>
      <c r="OA150">
        <v>1433</v>
      </c>
      <c r="OB150">
        <v>1409</v>
      </c>
      <c r="OC150">
        <v>1376</v>
      </c>
      <c r="OD150">
        <v>1350</v>
      </c>
      <c r="OE150">
        <v>1355</v>
      </c>
      <c r="OF150">
        <v>1303</v>
      </c>
      <c r="OG150">
        <v>1223</v>
      </c>
      <c r="OH150">
        <v>1257</v>
      </c>
      <c r="OI150">
        <v>1197</v>
      </c>
      <c r="OJ150">
        <v>1206</v>
      </c>
      <c r="OK150">
        <v>1176</v>
      </c>
      <c r="OL150">
        <v>1146</v>
      </c>
      <c r="OM150">
        <v>1088</v>
      </c>
      <c r="ON150">
        <v>1091</v>
      </c>
      <c r="OO150">
        <v>1040</v>
      </c>
      <c r="OP150">
        <v>988</v>
      </c>
      <c r="OQ150">
        <v>801</v>
      </c>
      <c r="OR150">
        <v>880</v>
      </c>
      <c r="OS150">
        <v>902</v>
      </c>
      <c r="OT150">
        <v>935</v>
      </c>
      <c r="OU150">
        <v>891</v>
      </c>
      <c r="OV150">
        <v>897</v>
      </c>
      <c r="OW150">
        <v>964</v>
      </c>
      <c r="OX150">
        <v>964</v>
      </c>
      <c r="OY150">
        <v>1028</v>
      </c>
      <c r="OZ150">
        <v>1047</v>
      </c>
      <c r="PA150">
        <v>1260</v>
      </c>
      <c r="PB150">
        <v>1446</v>
      </c>
      <c r="PC150">
        <v>1594</v>
      </c>
      <c r="PD150">
        <v>1691</v>
      </c>
      <c r="PE150">
        <v>1915</v>
      </c>
      <c r="PF150">
        <v>1805</v>
      </c>
      <c r="PG150">
        <v>1846</v>
      </c>
      <c r="PH150">
        <v>1843</v>
      </c>
      <c r="PI150">
        <v>1938</v>
      </c>
      <c r="PJ150">
        <v>2010</v>
      </c>
      <c r="PK150">
        <v>2122</v>
      </c>
      <c r="PL150">
        <v>2212</v>
      </c>
      <c r="PM150">
        <v>2242</v>
      </c>
    </row>
    <row r="151" spans="1:429" x14ac:dyDescent="0.3">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c r="NX151" s="40">
        <v>841</v>
      </c>
      <c r="NY151">
        <v>827</v>
      </c>
      <c r="NZ151">
        <v>832</v>
      </c>
      <c r="OA151">
        <v>962</v>
      </c>
      <c r="OB151">
        <v>929</v>
      </c>
      <c r="OC151">
        <v>935</v>
      </c>
      <c r="OD151">
        <v>931</v>
      </c>
      <c r="OE151">
        <v>920</v>
      </c>
      <c r="OF151">
        <v>863</v>
      </c>
      <c r="OG151">
        <v>748</v>
      </c>
      <c r="OH151">
        <v>901</v>
      </c>
      <c r="OI151">
        <v>870</v>
      </c>
      <c r="OJ151">
        <v>943</v>
      </c>
      <c r="OK151">
        <v>963</v>
      </c>
      <c r="OL151">
        <v>1031</v>
      </c>
      <c r="OM151">
        <v>977</v>
      </c>
      <c r="ON151">
        <v>896</v>
      </c>
      <c r="OO151">
        <v>819</v>
      </c>
      <c r="OP151">
        <v>692</v>
      </c>
      <c r="OQ151">
        <v>586</v>
      </c>
      <c r="OR151">
        <v>609</v>
      </c>
      <c r="OS151">
        <v>550</v>
      </c>
      <c r="OT151">
        <v>461</v>
      </c>
      <c r="OU151">
        <v>512</v>
      </c>
      <c r="OV151">
        <v>576</v>
      </c>
      <c r="OW151">
        <v>601</v>
      </c>
      <c r="OX151">
        <v>644</v>
      </c>
      <c r="OY151">
        <v>662</v>
      </c>
      <c r="OZ151">
        <v>639</v>
      </c>
      <c r="PA151">
        <v>596</v>
      </c>
      <c r="PB151">
        <v>621</v>
      </c>
      <c r="PC151">
        <v>621</v>
      </c>
      <c r="PD151">
        <v>755</v>
      </c>
      <c r="PE151">
        <v>853</v>
      </c>
      <c r="PF151">
        <v>875</v>
      </c>
      <c r="PG151">
        <v>817</v>
      </c>
      <c r="PH151">
        <v>757</v>
      </c>
      <c r="PI151">
        <v>812</v>
      </c>
      <c r="PJ151">
        <v>908</v>
      </c>
      <c r="PK151">
        <v>1025</v>
      </c>
      <c r="PL151">
        <v>1091</v>
      </c>
      <c r="PM151">
        <v>1058</v>
      </c>
    </row>
    <row r="152" spans="1:429" x14ac:dyDescent="0.3">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c r="NX152" s="40">
        <v>439</v>
      </c>
      <c r="NY152">
        <v>451</v>
      </c>
      <c r="NZ152">
        <v>485</v>
      </c>
      <c r="OA152">
        <v>474</v>
      </c>
      <c r="OB152">
        <v>465</v>
      </c>
      <c r="OC152">
        <v>401</v>
      </c>
      <c r="OD152">
        <v>384</v>
      </c>
      <c r="OE152">
        <v>432</v>
      </c>
      <c r="OF152">
        <v>441</v>
      </c>
      <c r="OG152">
        <v>373</v>
      </c>
      <c r="OH152">
        <v>323</v>
      </c>
      <c r="OI152">
        <v>383</v>
      </c>
      <c r="OJ152">
        <v>342</v>
      </c>
      <c r="OK152">
        <v>306</v>
      </c>
      <c r="OL152">
        <v>376</v>
      </c>
      <c r="OM152">
        <v>348</v>
      </c>
      <c r="ON152">
        <v>331</v>
      </c>
      <c r="OO152">
        <v>293</v>
      </c>
      <c r="OP152">
        <v>252</v>
      </c>
      <c r="OQ152">
        <v>235</v>
      </c>
      <c r="OR152">
        <v>215</v>
      </c>
      <c r="OS152">
        <v>264</v>
      </c>
      <c r="OT152">
        <v>291</v>
      </c>
      <c r="OU152">
        <v>292</v>
      </c>
      <c r="OV152">
        <v>308</v>
      </c>
      <c r="OW152">
        <v>314</v>
      </c>
      <c r="OX152">
        <v>306</v>
      </c>
      <c r="OY152">
        <v>273</v>
      </c>
      <c r="OZ152">
        <v>317</v>
      </c>
      <c r="PA152">
        <v>349</v>
      </c>
      <c r="PB152">
        <v>386</v>
      </c>
      <c r="PC152">
        <v>450</v>
      </c>
      <c r="PD152">
        <v>509</v>
      </c>
      <c r="PE152">
        <v>517</v>
      </c>
      <c r="PF152">
        <v>491</v>
      </c>
      <c r="PG152">
        <v>576</v>
      </c>
      <c r="PH152">
        <v>604</v>
      </c>
      <c r="PI152">
        <v>634</v>
      </c>
      <c r="PJ152">
        <v>682</v>
      </c>
      <c r="PK152">
        <v>698</v>
      </c>
      <c r="PL152">
        <v>632</v>
      </c>
      <c r="PM152">
        <v>591</v>
      </c>
    </row>
    <row r="153" spans="1:429" x14ac:dyDescent="0.3">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c r="NX153" s="40">
        <v>1233</v>
      </c>
      <c r="NY153">
        <v>1092</v>
      </c>
      <c r="NZ153">
        <v>1173</v>
      </c>
      <c r="OA153">
        <v>1193</v>
      </c>
      <c r="OB153">
        <v>1273</v>
      </c>
      <c r="OC153">
        <v>1255</v>
      </c>
      <c r="OD153">
        <v>1263</v>
      </c>
      <c r="OE153">
        <v>1244</v>
      </c>
      <c r="OF153">
        <v>1381</v>
      </c>
      <c r="OG153">
        <v>1298</v>
      </c>
      <c r="OH153">
        <v>1283</v>
      </c>
      <c r="OI153">
        <v>1219</v>
      </c>
      <c r="OJ153">
        <v>1239</v>
      </c>
      <c r="OK153">
        <v>1248</v>
      </c>
      <c r="OL153">
        <v>1335</v>
      </c>
      <c r="OM153">
        <v>1276</v>
      </c>
      <c r="ON153">
        <v>1383</v>
      </c>
      <c r="OO153">
        <v>1332</v>
      </c>
      <c r="OP153">
        <v>1154</v>
      </c>
      <c r="OQ153">
        <v>1139</v>
      </c>
      <c r="OR153">
        <v>1135</v>
      </c>
      <c r="OS153">
        <v>1075</v>
      </c>
      <c r="OT153">
        <v>1011</v>
      </c>
      <c r="OU153">
        <v>849</v>
      </c>
      <c r="OV153">
        <v>827</v>
      </c>
      <c r="OW153">
        <v>823</v>
      </c>
      <c r="OX153">
        <v>816</v>
      </c>
      <c r="OY153">
        <v>825</v>
      </c>
      <c r="OZ153">
        <v>914</v>
      </c>
      <c r="PA153">
        <v>949</v>
      </c>
      <c r="PB153">
        <v>1022</v>
      </c>
      <c r="PC153">
        <v>1090</v>
      </c>
      <c r="PD153">
        <v>1291</v>
      </c>
      <c r="PE153">
        <v>1365</v>
      </c>
      <c r="PF153">
        <v>1441</v>
      </c>
      <c r="PG153">
        <v>1385</v>
      </c>
      <c r="PH153">
        <v>1416</v>
      </c>
      <c r="PI153">
        <v>1374</v>
      </c>
      <c r="PJ153">
        <v>1292</v>
      </c>
      <c r="PK153">
        <v>1206</v>
      </c>
      <c r="PL153">
        <v>1199</v>
      </c>
      <c r="PM153">
        <v>1159</v>
      </c>
    </row>
    <row r="154" spans="1:429" x14ac:dyDescent="0.3">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c r="NX154" s="40">
        <v>5723</v>
      </c>
      <c r="NY154">
        <v>6965</v>
      </c>
      <c r="NZ154">
        <v>6611</v>
      </c>
      <c r="OA154">
        <v>6051</v>
      </c>
      <c r="OB154">
        <v>5127</v>
      </c>
      <c r="OC154">
        <v>4639</v>
      </c>
      <c r="OD154">
        <v>3690</v>
      </c>
      <c r="OE154">
        <v>2861</v>
      </c>
      <c r="OF154">
        <v>2607</v>
      </c>
      <c r="OG154">
        <v>2592</v>
      </c>
      <c r="OH154">
        <v>2408</v>
      </c>
      <c r="OI154">
        <v>2358</v>
      </c>
      <c r="OJ154">
        <v>2137</v>
      </c>
      <c r="OK154">
        <v>2244</v>
      </c>
      <c r="OL154">
        <v>2069</v>
      </c>
      <c r="OM154">
        <v>1909</v>
      </c>
      <c r="ON154">
        <v>1884</v>
      </c>
      <c r="OO154">
        <v>1788</v>
      </c>
      <c r="OP154">
        <v>1578</v>
      </c>
      <c r="OQ154">
        <v>1413</v>
      </c>
      <c r="OR154">
        <v>1369</v>
      </c>
      <c r="OS154">
        <v>1470</v>
      </c>
      <c r="OT154">
        <v>1246</v>
      </c>
      <c r="OU154">
        <v>1042</v>
      </c>
      <c r="OV154">
        <v>986</v>
      </c>
      <c r="OW154">
        <v>952</v>
      </c>
      <c r="OX154">
        <v>1067</v>
      </c>
      <c r="OY154">
        <v>1065</v>
      </c>
      <c r="OZ154">
        <v>984</v>
      </c>
      <c r="PA154">
        <v>958</v>
      </c>
      <c r="PB154">
        <v>1009</v>
      </c>
      <c r="PC154">
        <v>974</v>
      </c>
      <c r="PD154">
        <v>995</v>
      </c>
      <c r="PE154">
        <v>915</v>
      </c>
      <c r="PF154">
        <v>836</v>
      </c>
      <c r="PG154">
        <v>839</v>
      </c>
      <c r="PH154">
        <v>733</v>
      </c>
      <c r="PI154">
        <v>643</v>
      </c>
      <c r="PJ154">
        <v>674</v>
      </c>
      <c r="PK154">
        <v>613</v>
      </c>
      <c r="PL154">
        <v>599</v>
      </c>
      <c r="PM154">
        <v>673</v>
      </c>
    </row>
    <row r="155" spans="1:429" x14ac:dyDescent="0.3">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c r="NX155" s="40">
        <v>369</v>
      </c>
      <c r="NY155">
        <v>374</v>
      </c>
      <c r="NZ155">
        <v>342</v>
      </c>
      <c r="OA155">
        <v>340</v>
      </c>
      <c r="OB155">
        <v>336</v>
      </c>
      <c r="OC155">
        <v>335</v>
      </c>
      <c r="OD155">
        <v>343</v>
      </c>
      <c r="OE155">
        <v>337</v>
      </c>
      <c r="OF155">
        <v>335</v>
      </c>
      <c r="OG155">
        <v>333</v>
      </c>
      <c r="OH155">
        <v>328</v>
      </c>
      <c r="OI155">
        <v>316</v>
      </c>
      <c r="OJ155">
        <v>319</v>
      </c>
      <c r="OK155">
        <v>309</v>
      </c>
      <c r="OL155">
        <v>311</v>
      </c>
      <c r="OM155">
        <v>309</v>
      </c>
      <c r="ON155">
        <v>286</v>
      </c>
      <c r="OO155">
        <v>259</v>
      </c>
      <c r="OP155">
        <v>240</v>
      </c>
      <c r="OQ155">
        <v>219</v>
      </c>
      <c r="OR155">
        <v>216</v>
      </c>
      <c r="OS155">
        <v>219</v>
      </c>
      <c r="OT155">
        <v>219</v>
      </c>
      <c r="OU155">
        <v>221</v>
      </c>
      <c r="OV155">
        <v>221</v>
      </c>
      <c r="OW155">
        <v>226</v>
      </c>
      <c r="OX155">
        <v>219</v>
      </c>
      <c r="OY155">
        <v>225</v>
      </c>
      <c r="OZ155">
        <v>211</v>
      </c>
      <c r="PA155">
        <v>228</v>
      </c>
      <c r="PB155">
        <v>244</v>
      </c>
      <c r="PC155">
        <v>279</v>
      </c>
      <c r="PD155">
        <v>277</v>
      </c>
      <c r="PE155">
        <v>305</v>
      </c>
      <c r="PF155">
        <v>327</v>
      </c>
      <c r="PG155">
        <v>343</v>
      </c>
      <c r="PH155">
        <v>360</v>
      </c>
      <c r="PI155">
        <v>406</v>
      </c>
      <c r="PJ155">
        <v>395</v>
      </c>
      <c r="PK155">
        <v>444</v>
      </c>
      <c r="PL155">
        <v>473</v>
      </c>
      <c r="PM155">
        <v>474</v>
      </c>
    </row>
    <row r="156" spans="1:429" x14ac:dyDescent="0.3">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c r="NX156" s="40">
        <v>1435</v>
      </c>
      <c r="NY156">
        <v>1613</v>
      </c>
      <c r="NZ156">
        <v>1613</v>
      </c>
      <c r="OA156">
        <v>1771</v>
      </c>
      <c r="OB156">
        <v>1739</v>
      </c>
      <c r="OC156">
        <v>1697</v>
      </c>
      <c r="OD156">
        <v>1701</v>
      </c>
      <c r="OE156">
        <v>1592</v>
      </c>
      <c r="OF156">
        <v>1622</v>
      </c>
      <c r="OG156">
        <v>1568</v>
      </c>
      <c r="OH156">
        <v>1530</v>
      </c>
      <c r="OI156">
        <v>1522</v>
      </c>
      <c r="OJ156">
        <v>1582</v>
      </c>
      <c r="OK156">
        <v>1550</v>
      </c>
      <c r="OL156">
        <v>1550</v>
      </c>
      <c r="OM156">
        <v>1464</v>
      </c>
      <c r="ON156">
        <v>1633</v>
      </c>
      <c r="OO156">
        <v>1447</v>
      </c>
      <c r="OP156">
        <v>1301</v>
      </c>
      <c r="OQ156">
        <v>1279</v>
      </c>
      <c r="OR156">
        <v>1367</v>
      </c>
      <c r="OS156">
        <v>1384</v>
      </c>
      <c r="OT156">
        <v>1310</v>
      </c>
      <c r="OU156">
        <v>1085</v>
      </c>
      <c r="OV156">
        <v>1003</v>
      </c>
      <c r="OW156">
        <v>1211</v>
      </c>
      <c r="OX156">
        <v>1288</v>
      </c>
      <c r="OY156">
        <v>1429</v>
      </c>
      <c r="OZ156">
        <v>1213</v>
      </c>
      <c r="PA156">
        <v>1250</v>
      </c>
      <c r="PB156">
        <v>1369</v>
      </c>
      <c r="PC156">
        <v>1546</v>
      </c>
      <c r="PD156">
        <v>1842</v>
      </c>
      <c r="PE156">
        <v>1948</v>
      </c>
      <c r="PF156">
        <v>2069</v>
      </c>
      <c r="PG156">
        <v>2247</v>
      </c>
      <c r="PH156">
        <v>2367</v>
      </c>
      <c r="PI156">
        <v>2664</v>
      </c>
      <c r="PJ156">
        <v>2848</v>
      </c>
      <c r="PK156">
        <v>2831</v>
      </c>
      <c r="PL156">
        <v>2828</v>
      </c>
      <c r="PM156">
        <v>2685</v>
      </c>
    </row>
    <row r="157" spans="1:429" x14ac:dyDescent="0.3">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c r="NX157" s="40">
        <v>538</v>
      </c>
      <c r="NY157">
        <v>493</v>
      </c>
      <c r="NZ157">
        <v>492</v>
      </c>
      <c r="OA157">
        <v>422</v>
      </c>
      <c r="OB157">
        <v>395</v>
      </c>
      <c r="OC157">
        <v>355</v>
      </c>
      <c r="OD157">
        <v>359</v>
      </c>
      <c r="OE157">
        <v>347</v>
      </c>
      <c r="OF157">
        <v>364</v>
      </c>
      <c r="OG157">
        <v>316</v>
      </c>
      <c r="OH157">
        <v>304</v>
      </c>
      <c r="OI157">
        <v>286</v>
      </c>
      <c r="OJ157">
        <v>295</v>
      </c>
      <c r="OK157">
        <v>266</v>
      </c>
      <c r="OL157">
        <v>277</v>
      </c>
      <c r="OM157">
        <v>256</v>
      </c>
      <c r="ON157">
        <v>240</v>
      </c>
      <c r="OO157">
        <v>235</v>
      </c>
      <c r="OP157">
        <v>222</v>
      </c>
      <c r="OQ157">
        <v>194</v>
      </c>
      <c r="OR157">
        <v>191</v>
      </c>
      <c r="OS157">
        <v>188</v>
      </c>
      <c r="OT157">
        <v>188</v>
      </c>
      <c r="OU157">
        <v>182</v>
      </c>
      <c r="OV157">
        <v>187</v>
      </c>
      <c r="OW157">
        <v>205</v>
      </c>
      <c r="OX157">
        <v>210</v>
      </c>
      <c r="OY157">
        <v>222</v>
      </c>
      <c r="OZ157">
        <v>228</v>
      </c>
      <c r="PA157">
        <v>230</v>
      </c>
      <c r="PB157">
        <v>268</v>
      </c>
      <c r="PC157">
        <v>280</v>
      </c>
      <c r="PD157">
        <v>328</v>
      </c>
      <c r="PE157">
        <v>335</v>
      </c>
      <c r="PF157">
        <v>393</v>
      </c>
      <c r="PG157">
        <v>430</v>
      </c>
      <c r="PH157">
        <v>493</v>
      </c>
      <c r="PI157">
        <v>551</v>
      </c>
      <c r="PJ157">
        <v>622</v>
      </c>
      <c r="PK157">
        <v>705</v>
      </c>
      <c r="PL157">
        <v>708</v>
      </c>
      <c r="PM157">
        <v>691</v>
      </c>
    </row>
    <row r="158" spans="1:429" x14ac:dyDescent="0.3">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c r="NX158" s="40">
        <v>518</v>
      </c>
      <c r="NY158">
        <v>488</v>
      </c>
      <c r="NZ158">
        <v>434</v>
      </c>
      <c r="OA158">
        <v>453</v>
      </c>
      <c r="OB158">
        <v>433</v>
      </c>
      <c r="OC158">
        <v>467</v>
      </c>
      <c r="OD158">
        <v>408</v>
      </c>
      <c r="OE158">
        <v>402</v>
      </c>
      <c r="OF158">
        <v>390</v>
      </c>
      <c r="OG158">
        <v>362</v>
      </c>
      <c r="OH158">
        <v>330</v>
      </c>
      <c r="OI158">
        <v>329</v>
      </c>
      <c r="OJ158">
        <v>298</v>
      </c>
      <c r="OK158">
        <v>295</v>
      </c>
      <c r="OL158">
        <v>276</v>
      </c>
      <c r="OM158">
        <v>290</v>
      </c>
      <c r="ON158">
        <v>273</v>
      </c>
      <c r="OO158">
        <v>274</v>
      </c>
      <c r="OP158">
        <v>246</v>
      </c>
      <c r="OQ158">
        <v>227</v>
      </c>
      <c r="OR158">
        <v>235</v>
      </c>
      <c r="OS158">
        <v>232</v>
      </c>
      <c r="OT158">
        <v>191</v>
      </c>
      <c r="OU158">
        <v>204</v>
      </c>
      <c r="OV158">
        <v>201</v>
      </c>
      <c r="OW158">
        <v>202</v>
      </c>
      <c r="OX158">
        <v>215</v>
      </c>
      <c r="OY158">
        <v>224</v>
      </c>
      <c r="OZ158">
        <v>229</v>
      </c>
      <c r="PA158">
        <v>286</v>
      </c>
      <c r="PB158">
        <v>328</v>
      </c>
      <c r="PC158">
        <v>367</v>
      </c>
      <c r="PD158">
        <v>343</v>
      </c>
      <c r="PE158">
        <v>354</v>
      </c>
      <c r="PF158">
        <v>393</v>
      </c>
      <c r="PG158">
        <v>444</v>
      </c>
      <c r="PH158">
        <v>464</v>
      </c>
      <c r="PI158">
        <v>540</v>
      </c>
      <c r="PJ158">
        <v>613</v>
      </c>
      <c r="PK158">
        <v>691</v>
      </c>
      <c r="PL158">
        <v>726</v>
      </c>
      <c r="PM158">
        <v>762</v>
      </c>
    </row>
    <row r="159" spans="1:429" x14ac:dyDescent="0.3">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c r="NX159" s="40">
        <v>1204</v>
      </c>
      <c r="NY159">
        <v>1062</v>
      </c>
      <c r="NZ159">
        <v>1223</v>
      </c>
      <c r="OA159">
        <v>1131</v>
      </c>
      <c r="OB159">
        <v>1106</v>
      </c>
      <c r="OC159">
        <v>1106</v>
      </c>
      <c r="OD159">
        <v>883</v>
      </c>
      <c r="OE159">
        <v>925</v>
      </c>
      <c r="OF159">
        <v>980</v>
      </c>
      <c r="OG159">
        <v>945</v>
      </c>
      <c r="OH159">
        <v>938</v>
      </c>
      <c r="OI159">
        <v>840</v>
      </c>
      <c r="OJ159">
        <v>840</v>
      </c>
      <c r="OK159">
        <v>840</v>
      </c>
      <c r="OL159">
        <v>645</v>
      </c>
      <c r="OM159">
        <v>726</v>
      </c>
      <c r="ON159">
        <v>719</v>
      </c>
      <c r="OO159">
        <v>707</v>
      </c>
      <c r="OP159">
        <v>607</v>
      </c>
      <c r="OQ159">
        <v>607</v>
      </c>
      <c r="OR159">
        <v>607</v>
      </c>
      <c r="OS159">
        <v>600</v>
      </c>
      <c r="OT159">
        <v>587</v>
      </c>
      <c r="OU159">
        <v>636</v>
      </c>
      <c r="OV159">
        <v>642</v>
      </c>
      <c r="OW159">
        <v>642</v>
      </c>
      <c r="OX159">
        <v>642</v>
      </c>
      <c r="OY159">
        <v>642</v>
      </c>
      <c r="OZ159">
        <v>852</v>
      </c>
      <c r="PA159">
        <v>949</v>
      </c>
      <c r="PB159">
        <v>943</v>
      </c>
      <c r="PC159">
        <v>1024</v>
      </c>
      <c r="PD159">
        <v>1224</v>
      </c>
      <c r="PE159">
        <v>1224</v>
      </c>
      <c r="PF159">
        <v>1224</v>
      </c>
      <c r="PG159">
        <v>1216</v>
      </c>
      <c r="PH159">
        <v>1322</v>
      </c>
      <c r="PI159">
        <v>1420</v>
      </c>
      <c r="PJ159">
        <v>1471</v>
      </c>
      <c r="PK159">
        <v>1559</v>
      </c>
      <c r="PL159">
        <v>1559</v>
      </c>
      <c r="PM159">
        <v>1559</v>
      </c>
    </row>
    <row r="160" spans="1:429" x14ac:dyDescent="0.3">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c r="NX160" s="40">
        <v>4844</v>
      </c>
      <c r="NY160">
        <v>5079</v>
      </c>
      <c r="NZ160">
        <v>4409</v>
      </c>
      <c r="OA160">
        <v>4470</v>
      </c>
      <c r="OB160">
        <v>4555</v>
      </c>
      <c r="OC160">
        <v>4700</v>
      </c>
      <c r="OD160">
        <v>4442</v>
      </c>
      <c r="OE160">
        <v>3610</v>
      </c>
      <c r="OF160">
        <v>2712</v>
      </c>
      <c r="OG160">
        <v>2667</v>
      </c>
      <c r="OH160">
        <v>2634</v>
      </c>
      <c r="OI160">
        <v>2592</v>
      </c>
      <c r="OJ160">
        <v>2530</v>
      </c>
      <c r="OK160">
        <v>2642</v>
      </c>
      <c r="OL160">
        <v>2676</v>
      </c>
      <c r="OM160">
        <v>2016</v>
      </c>
      <c r="ON160">
        <v>1922</v>
      </c>
      <c r="OO160">
        <v>1868</v>
      </c>
      <c r="OP160">
        <v>1685</v>
      </c>
      <c r="OQ160">
        <v>1556</v>
      </c>
      <c r="OR160">
        <v>1530</v>
      </c>
      <c r="OS160">
        <v>1486</v>
      </c>
      <c r="OT160">
        <v>1035</v>
      </c>
      <c r="OU160">
        <v>924</v>
      </c>
      <c r="OV160">
        <v>951</v>
      </c>
      <c r="OW160">
        <v>899</v>
      </c>
      <c r="OX160">
        <v>1075</v>
      </c>
      <c r="OY160">
        <v>1036</v>
      </c>
      <c r="OZ160">
        <v>1010</v>
      </c>
      <c r="PA160">
        <v>744</v>
      </c>
      <c r="PB160">
        <v>771</v>
      </c>
      <c r="PC160">
        <v>789</v>
      </c>
      <c r="PD160">
        <v>724</v>
      </c>
      <c r="PE160">
        <v>801</v>
      </c>
      <c r="PF160">
        <v>846</v>
      </c>
      <c r="PG160">
        <v>804</v>
      </c>
      <c r="PH160">
        <v>544</v>
      </c>
      <c r="PI160">
        <v>512</v>
      </c>
      <c r="PJ160">
        <v>517</v>
      </c>
      <c r="PK160">
        <v>572</v>
      </c>
      <c r="PL160">
        <v>581</v>
      </c>
      <c r="PM160">
        <v>623</v>
      </c>
    </row>
    <row r="161" spans="1:429" x14ac:dyDescent="0.3">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c r="NX161" s="40">
        <v>937</v>
      </c>
      <c r="NY161">
        <v>861</v>
      </c>
      <c r="NZ161">
        <v>822</v>
      </c>
      <c r="OA161">
        <v>754</v>
      </c>
      <c r="OB161">
        <v>720</v>
      </c>
      <c r="OC161">
        <v>682</v>
      </c>
      <c r="OD161">
        <v>707</v>
      </c>
      <c r="OE161">
        <v>633</v>
      </c>
      <c r="OF161">
        <v>571</v>
      </c>
      <c r="OG161">
        <v>516</v>
      </c>
      <c r="OH161">
        <v>469</v>
      </c>
      <c r="OI161">
        <v>422</v>
      </c>
      <c r="OJ161">
        <v>389</v>
      </c>
      <c r="OK161">
        <v>355</v>
      </c>
      <c r="OL161">
        <v>359</v>
      </c>
      <c r="OM161">
        <v>310</v>
      </c>
      <c r="ON161">
        <v>265</v>
      </c>
      <c r="OO161">
        <v>235</v>
      </c>
      <c r="OP161">
        <v>239</v>
      </c>
      <c r="OQ161">
        <v>223</v>
      </c>
      <c r="OR161">
        <v>222</v>
      </c>
      <c r="OS161">
        <v>228</v>
      </c>
      <c r="OT161">
        <v>214</v>
      </c>
      <c r="OU161">
        <v>257</v>
      </c>
      <c r="OV161">
        <v>248</v>
      </c>
      <c r="OW161">
        <v>244</v>
      </c>
      <c r="OX161">
        <v>255</v>
      </c>
      <c r="OY161">
        <v>242</v>
      </c>
      <c r="OZ161">
        <v>264</v>
      </c>
      <c r="PA161">
        <v>209</v>
      </c>
      <c r="PB161">
        <v>156</v>
      </c>
      <c r="PC161">
        <v>301</v>
      </c>
      <c r="PD161">
        <v>378</v>
      </c>
      <c r="PE161">
        <v>425</v>
      </c>
      <c r="PF161">
        <v>424</v>
      </c>
      <c r="PG161">
        <v>461</v>
      </c>
      <c r="PH161">
        <v>517</v>
      </c>
      <c r="PI161">
        <v>586</v>
      </c>
      <c r="PJ161">
        <v>650</v>
      </c>
      <c r="PK161">
        <v>583</v>
      </c>
      <c r="PL161">
        <v>653</v>
      </c>
      <c r="PM161">
        <v>696</v>
      </c>
    </row>
    <row r="162" spans="1:429" x14ac:dyDescent="0.3">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c r="NX162" s="40">
        <v>1190</v>
      </c>
      <c r="NY162">
        <v>1099</v>
      </c>
      <c r="NZ162">
        <v>1037</v>
      </c>
      <c r="OA162">
        <v>965</v>
      </c>
      <c r="OB162">
        <v>992</v>
      </c>
      <c r="OC162">
        <v>914</v>
      </c>
      <c r="OD162">
        <v>899</v>
      </c>
      <c r="OE162">
        <v>774</v>
      </c>
      <c r="OF162">
        <v>722</v>
      </c>
      <c r="OG162">
        <v>653</v>
      </c>
      <c r="OH162">
        <v>674</v>
      </c>
      <c r="OI162">
        <v>653</v>
      </c>
      <c r="OJ162">
        <v>648</v>
      </c>
      <c r="OK162">
        <v>656</v>
      </c>
      <c r="OL162">
        <v>585</v>
      </c>
      <c r="OM162">
        <v>551</v>
      </c>
      <c r="ON162">
        <v>529</v>
      </c>
      <c r="OO162">
        <v>524</v>
      </c>
      <c r="OP162">
        <v>484</v>
      </c>
      <c r="OQ162">
        <v>521</v>
      </c>
      <c r="OR162">
        <v>513</v>
      </c>
      <c r="OS162">
        <v>501</v>
      </c>
      <c r="OT162">
        <v>530</v>
      </c>
      <c r="OU162">
        <v>527</v>
      </c>
      <c r="OV162">
        <v>577</v>
      </c>
      <c r="OW162">
        <v>622</v>
      </c>
      <c r="OX162">
        <v>632</v>
      </c>
      <c r="OY162">
        <v>676</v>
      </c>
      <c r="OZ162">
        <v>713</v>
      </c>
      <c r="PA162">
        <v>760</v>
      </c>
      <c r="PB162">
        <v>867</v>
      </c>
      <c r="PC162">
        <v>1071</v>
      </c>
      <c r="PD162">
        <v>1154</v>
      </c>
      <c r="PE162">
        <v>1208</v>
      </c>
      <c r="PF162">
        <v>1298</v>
      </c>
      <c r="PG162">
        <v>1535</v>
      </c>
      <c r="PH162">
        <v>1875</v>
      </c>
      <c r="PI162">
        <v>2187</v>
      </c>
      <c r="PJ162">
        <v>2450</v>
      </c>
      <c r="PK162">
        <v>2485</v>
      </c>
      <c r="PL162">
        <v>2397</v>
      </c>
      <c r="PM162">
        <v>2304</v>
      </c>
    </row>
    <row r="163" spans="1:429" x14ac:dyDescent="0.3">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c r="NX163" s="40">
        <v>883</v>
      </c>
      <c r="NY163">
        <v>899</v>
      </c>
      <c r="NZ163">
        <v>963</v>
      </c>
      <c r="OA163">
        <v>877</v>
      </c>
      <c r="OB163">
        <v>815</v>
      </c>
      <c r="OC163">
        <v>790</v>
      </c>
      <c r="OD163">
        <v>800</v>
      </c>
      <c r="OE163">
        <v>804</v>
      </c>
      <c r="OF163">
        <v>785</v>
      </c>
      <c r="OG163">
        <v>720</v>
      </c>
      <c r="OH163">
        <v>741</v>
      </c>
      <c r="OI163">
        <v>731</v>
      </c>
      <c r="OJ163">
        <v>736</v>
      </c>
      <c r="OK163">
        <v>723</v>
      </c>
      <c r="OL163">
        <v>686</v>
      </c>
      <c r="OM163">
        <v>663</v>
      </c>
      <c r="ON163">
        <v>586</v>
      </c>
      <c r="OO163">
        <v>575</v>
      </c>
      <c r="OP163">
        <v>545</v>
      </c>
      <c r="OQ163">
        <v>435</v>
      </c>
      <c r="OR163">
        <v>416</v>
      </c>
      <c r="OS163">
        <v>411</v>
      </c>
      <c r="OT163">
        <v>410</v>
      </c>
      <c r="OU163">
        <v>415</v>
      </c>
      <c r="OV163">
        <v>370</v>
      </c>
      <c r="OW163">
        <v>379</v>
      </c>
      <c r="OX163">
        <v>380</v>
      </c>
      <c r="OY163">
        <v>389</v>
      </c>
      <c r="OZ163">
        <v>384</v>
      </c>
      <c r="PA163">
        <v>404</v>
      </c>
      <c r="PB163">
        <v>397</v>
      </c>
      <c r="PC163">
        <v>359</v>
      </c>
      <c r="PD163">
        <v>338</v>
      </c>
      <c r="PE163">
        <v>400</v>
      </c>
      <c r="PF163">
        <v>412</v>
      </c>
      <c r="PG163">
        <v>415</v>
      </c>
      <c r="PH163">
        <v>452</v>
      </c>
      <c r="PI163">
        <v>364</v>
      </c>
      <c r="PJ163">
        <v>592</v>
      </c>
      <c r="PK163">
        <v>567</v>
      </c>
      <c r="PL163">
        <v>527</v>
      </c>
      <c r="PM163">
        <v>553</v>
      </c>
    </row>
    <row r="164" spans="1:429" x14ac:dyDescent="0.3">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c r="NX164" s="40">
        <v>560</v>
      </c>
      <c r="NY164">
        <v>535</v>
      </c>
      <c r="NZ164">
        <v>500</v>
      </c>
      <c r="OA164">
        <v>496</v>
      </c>
      <c r="OB164">
        <v>495</v>
      </c>
      <c r="OC164">
        <v>485</v>
      </c>
      <c r="OD164">
        <v>470</v>
      </c>
      <c r="OE164">
        <v>469</v>
      </c>
      <c r="OF164">
        <v>414</v>
      </c>
      <c r="OG164">
        <v>392</v>
      </c>
      <c r="OH164">
        <v>371</v>
      </c>
      <c r="OI164">
        <v>356</v>
      </c>
      <c r="OJ164">
        <v>345</v>
      </c>
      <c r="OK164">
        <v>334</v>
      </c>
      <c r="OL164">
        <v>337</v>
      </c>
      <c r="OM164">
        <v>342</v>
      </c>
      <c r="ON164">
        <v>318</v>
      </c>
      <c r="OO164">
        <v>299</v>
      </c>
      <c r="OP164">
        <v>284</v>
      </c>
      <c r="OQ164">
        <v>230</v>
      </c>
      <c r="OR164">
        <v>234</v>
      </c>
      <c r="OS164">
        <v>219</v>
      </c>
      <c r="OT164">
        <v>157</v>
      </c>
      <c r="OU164">
        <v>143</v>
      </c>
      <c r="OV164">
        <v>128</v>
      </c>
      <c r="OW164">
        <v>99</v>
      </c>
      <c r="OX164">
        <v>137</v>
      </c>
      <c r="OY164">
        <v>140</v>
      </c>
      <c r="OZ164">
        <v>150</v>
      </c>
      <c r="PA164">
        <v>197</v>
      </c>
      <c r="PB164">
        <v>227</v>
      </c>
      <c r="PC164">
        <v>249</v>
      </c>
      <c r="PD164">
        <v>248</v>
      </c>
      <c r="PE164">
        <v>275</v>
      </c>
      <c r="PF164">
        <v>262</v>
      </c>
      <c r="PG164">
        <v>286</v>
      </c>
      <c r="PH164">
        <v>286</v>
      </c>
      <c r="PI164">
        <v>357</v>
      </c>
      <c r="PJ164">
        <v>405</v>
      </c>
      <c r="PK164">
        <v>426</v>
      </c>
      <c r="PL164">
        <v>500</v>
      </c>
      <c r="PM164">
        <v>572</v>
      </c>
    </row>
    <row r="165" spans="1:429" x14ac:dyDescent="0.3">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c r="NX165" s="40">
        <v>1095</v>
      </c>
      <c r="NY165">
        <v>1030</v>
      </c>
      <c r="NZ165">
        <v>978</v>
      </c>
      <c r="OA165">
        <v>1008</v>
      </c>
      <c r="OB165">
        <v>934</v>
      </c>
      <c r="OC165">
        <v>847</v>
      </c>
      <c r="OD165">
        <v>740</v>
      </c>
      <c r="OE165">
        <v>701</v>
      </c>
      <c r="OF165">
        <v>679</v>
      </c>
      <c r="OG165">
        <v>582</v>
      </c>
      <c r="OH165">
        <v>469</v>
      </c>
      <c r="OI165">
        <v>423</v>
      </c>
      <c r="OJ165">
        <v>491</v>
      </c>
      <c r="OK165">
        <v>451</v>
      </c>
      <c r="OL165">
        <v>396</v>
      </c>
      <c r="OM165">
        <v>370</v>
      </c>
      <c r="ON165">
        <v>384</v>
      </c>
      <c r="OO165">
        <v>321</v>
      </c>
      <c r="OP165">
        <v>317</v>
      </c>
      <c r="OQ165">
        <v>203</v>
      </c>
      <c r="OR165">
        <v>216</v>
      </c>
      <c r="OS165">
        <v>210</v>
      </c>
      <c r="OT165">
        <v>224</v>
      </c>
      <c r="OU165">
        <v>191</v>
      </c>
      <c r="OV165">
        <v>175</v>
      </c>
      <c r="OW165">
        <v>206</v>
      </c>
      <c r="OX165">
        <v>162</v>
      </c>
      <c r="OY165">
        <v>219</v>
      </c>
      <c r="OZ165">
        <v>247</v>
      </c>
      <c r="PA165">
        <v>238</v>
      </c>
      <c r="PB165">
        <v>272</v>
      </c>
      <c r="PC165">
        <v>208</v>
      </c>
      <c r="PD165">
        <v>300</v>
      </c>
      <c r="PE165">
        <v>284</v>
      </c>
      <c r="PF165">
        <v>278</v>
      </c>
      <c r="PG165">
        <v>278</v>
      </c>
      <c r="PH165">
        <v>274</v>
      </c>
      <c r="PI165">
        <v>224</v>
      </c>
      <c r="PJ165">
        <v>152</v>
      </c>
      <c r="PK165">
        <v>246</v>
      </c>
      <c r="PL165">
        <v>216</v>
      </c>
      <c r="PM165">
        <v>237</v>
      </c>
    </row>
    <row r="166" spans="1:429" x14ac:dyDescent="0.3">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c r="NX166" s="40">
        <v>538</v>
      </c>
      <c r="NY166">
        <v>552</v>
      </c>
      <c r="NZ166">
        <v>557</v>
      </c>
      <c r="OA166">
        <v>550</v>
      </c>
      <c r="OB166">
        <v>528</v>
      </c>
      <c r="OC166">
        <v>524</v>
      </c>
      <c r="OD166">
        <v>515</v>
      </c>
      <c r="OE166">
        <v>506</v>
      </c>
      <c r="OF166">
        <v>484</v>
      </c>
      <c r="OG166">
        <v>460</v>
      </c>
      <c r="OH166">
        <v>424</v>
      </c>
      <c r="OI166">
        <v>398</v>
      </c>
      <c r="OJ166">
        <v>366</v>
      </c>
      <c r="OK166">
        <v>359</v>
      </c>
      <c r="OL166">
        <v>351</v>
      </c>
      <c r="OM166">
        <v>323</v>
      </c>
      <c r="ON166">
        <v>289</v>
      </c>
      <c r="OO166">
        <v>278</v>
      </c>
      <c r="OP166">
        <v>281</v>
      </c>
      <c r="OQ166">
        <v>248</v>
      </c>
      <c r="OR166">
        <v>259</v>
      </c>
      <c r="OS166">
        <v>257</v>
      </c>
      <c r="OT166">
        <v>246</v>
      </c>
      <c r="OU166">
        <v>220</v>
      </c>
      <c r="OV166">
        <v>218</v>
      </c>
      <c r="OW166">
        <v>229</v>
      </c>
      <c r="OX166">
        <v>232</v>
      </c>
      <c r="OY166">
        <v>246</v>
      </c>
      <c r="OZ166">
        <v>258</v>
      </c>
      <c r="PA166">
        <v>287</v>
      </c>
      <c r="PB166">
        <v>301</v>
      </c>
      <c r="PC166">
        <v>323</v>
      </c>
      <c r="PD166">
        <v>340</v>
      </c>
      <c r="PE166">
        <v>386</v>
      </c>
      <c r="PF166">
        <v>373</v>
      </c>
      <c r="PG166">
        <v>366</v>
      </c>
      <c r="PH166">
        <v>341</v>
      </c>
      <c r="PI166">
        <v>349</v>
      </c>
      <c r="PJ166">
        <v>370</v>
      </c>
      <c r="PK166">
        <v>371</v>
      </c>
      <c r="PL166">
        <v>405</v>
      </c>
      <c r="PM166">
        <v>419</v>
      </c>
    </row>
    <row r="167" spans="1:429" x14ac:dyDescent="0.3">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c r="NX167" s="40">
        <v>302</v>
      </c>
      <c r="NY167">
        <v>352</v>
      </c>
      <c r="NZ167">
        <v>364</v>
      </c>
      <c r="OA167">
        <v>348</v>
      </c>
      <c r="OB167">
        <v>361</v>
      </c>
      <c r="OC167">
        <v>343</v>
      </c>
      <c r="OD167">
        <v>311</v>
      </c>
      <c r="OE167">
        <v>338</v>
      </c>
      <c r="OF167">
        <v>340</v>
      </c>
      <c r="OG167">
        <v>245</v>
      </c>
      <c r="OH167">
        <v>254</v>
      </c>
      <c r="OI167">
        <v>253</v>
      </c>
      <c r="OJ167">
        <v>209</v>
      </c>
      <c r="OK167">
        <v>195</v>
      </c>
      <c r="OL167">
        <v>248</v>
      </c>
      <c r="OM167">
        <v>250</v>
      </c>
      <c r="ON167">
        <v>223</v>
      </c>
      <c r="OO167">
        <v>210</v>
      </c>
      <c r="OP167">
        <v>199</v>
      </c>
      <c r="OQ167">
        <v>174</v>
      </c>
      <c r="OR167">
        <v>163</v>
      </c>
      <c r="OS167">
        <v>168</v>
      </c>
      <c r="OT167">
        <v>161</v>
      </c>
      <c r="OU167">
        <v>158</v>
      </c>
      <c r="OV167">
        <v>114</v>
      </c>
      <c r="OW167">
        <v>104</v>
      </c>
      <c r="OX167">
        <v>98</v>
      </c>
      <c r="OY167">
        <v>121</v>
      </c>
      <c r="OZ167">
        <v>135</v>
      </c>
      <c r="PA167">
        <v>128</v>
      </c>
      <c r="PB167">
        <v>166</v>
      </c>
      <c r="PC167">
        <v>174</v>
      </c>
      <c r="PD167">
        <v>201</v>
      </c>
      <c r="PE167">
        <v>193</v>
      </c>
      <c r="PF167">
        <v>203</v>
      </c>
      <c r="PG167">
        <v>235</v>
      </c>
      <c r="PH167">
        <v>236</v>
      </c>
      <c r="PI167">
        <v>244</v>
      </c>
      <c r="PJ167">
        <v>263</v>
      </c>
      <c r="PK167">
        <v>299</v>
      </c>
      <c r="PL167">
        <v>313</v>
      </c>
      <c r="PM167">
        <v>305</v>
      </c>
    </row>
    <row r="168" spans="1:429" x14ac:dyDescent="0.3">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c r="NX168" s="40">
        <v>428</v>
      </c>
      <c r="NY168">
        <v>386</v>
      </c>
      <c r="NZ168">
        <v>377</v>
      </c>
      <c r="OA168">
        <v>369</v>
      </c>
      <c r="OB168">
        <v>314</v>
      </c>
      <c r="OC168">
        <v>334</v>
      </c>
      <c r="OD168">
        <v>324</v>
      </c>
      <c r="OE168">
        <v>268</v>
      </c>
      <c r="OF168">
        <v>288</v>
      </c>
      <c r="OG168">
        <v>230</v>
      </c>
      <c r="OH168">
        <v>222</v>
      </c>
      <c r="OI168">
        <v>171</v>
      </c>
      <c r="OJ168">
        <v>222</v>
      </c>
      <c r="OK168">
        <v>218</v>
      </c>
      <c r="OL168">
        <v>209</v>
      </c>
      <c r="OM168">
        <v>206</v>
      </c>
      <c r="ON168">
        <v>209</v>
      </c>
      <c r="OO168">
        <v>167</v>
      </c>
      <c r="OP168">
        <v>167</v>
      </c>
      <c r="OQ168">
        <v>139</v>
      </c>
      <c r="OR168">
        <v>134</v>
      </c>
      <c r="OS168">
        <v>109</v>
      </c>
      <c r="OT168">
        <v>71</v>
      </c>
      <c r="OU168">
        <v>108</v>
      </c>
      <c r="OV168">
        <v>125</v>
      </c>
      <c r="OW168">
        <v>113</v>
      </c>
      <c r="OX168">
        <v>138</v>
      </c>
      <c r="OY168">
        <v>153</v>
      </c>
      <c r="OZ168">
        <v>143</v>
      </c>
      <c r="PA168">
        <v>169</v>
      </c>
      <c r="PB168">
        <v>161</v>
      </c>
      <c r="PC168">
        <v>163</v>
      </c>
      <c r="PD168">
        <v>158</v>
      </c>
      <c r="PE168">
        <v>189</v>
      </c>
      <c r="PF168">
        <v>205</v>
      </c>
      <c r="PG168">
        <v>179</v>
      </c>
      <c r="PH168">
        <v>219</v>
      </c>
      <c r="PI168">
        <v>254</v>
      </c>
      <c r="PJ168">
        <v>270</v>
      </c>
      <c r="PK168">
        <v>300</v>
      </c>
      <c r="PL168">
        <v>247</v>
      </c>
      <c r="PM168">
        <v>353</v>
      </c>
    </row>
    <row r="169" spans="1:429" x14ac:dyDescent="0.3">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c r="NX169" s="40">
        <v>864</v>
      </c>
      <c r="NY169">
        <v>811</v>
      </c>
      <c r="NZ169">
        <v>805</v>
      </c>
      <c r="OA169">
        <v>796</v>
      </c>
      <c r="OB169">
        <v>705</v>
      </c>
      <c r="OC169">
        <v>674</v>
      </c>
      <c r="OD169">
        <v>636</v>
      </c>
      <c r="OE169">
        <v>650</v>
      </c>
      <c r="OF169">
        <v>626</v>
      </c>
      <c r="OG169">
        <v>558</v>
      </c>
      <c r="OH169">
        <v>568</v>
      </c>
      <c r="OI169">
        <v>577</v>
      </c>
      <c r="OJ169">
        <v>580</v>
      </c>
      <c r="OK169">
        <v>538</v>
      </c>
      <c r="OL169">
        <v>560</v>
      </c>
      <c r="OM169">
        <v>481</v>
      </c>
      <c r="ON169">
        <v>494</v>
      </c>
      <c r="OO169">
        <v>439</v>
      </c>
      <c r="OP169">
        <v>379</v>
      </c>
      <c r="OQ169">
        <v>364</v>
      </c>
      <c r="OR169">
        <v>366</v>
      </c>
      <c r="OS169">
        <v>319</v>
      </c>
      <c r="OT169">
        <v>315</v>
      </c>
      <c r="OU169">
        <v>273</v>
      </c>
      <c r="OV169">
        <v>273</v>
      </c>
      <c r="OW169">
        <v>265</v>
      </c>
      <c r="OX169">
        <v>270</v>
      </c>
      <c r="OY169">
        <v>278</v>
      </c>
      <c r="OZ169">
        <v>276</v>
      </c>
      <c r="PA169">
        <v>295</v>
      </c>
      <c r="PB169">
        <v>349</v>
      </c>
      <c r="PC169">
        <v>392</v>
      </c>
      <c r="PD169">
        <v>417</v>
      </c>
      <c r="PE169">
        <v>463</v>
      </c>
      <c r="PF169">
        <v>480</v>
      </c>
      <c r="PG169">
        <v>480</v>
      </c>
      <c r="PH169">
        <v>614</v>
      </c>
      <c r="PI169">
        <v>699</v>
      </c>
      <c r="PJ169">
        <v>785</v>
      </c>
      <c r="PK169">
        <v>899</v>
      </c>
      <c r="PL169">
        <v>926</v>
      </c>
      <c r="PM169">
        <v>891</v>
      </c>
    </row>
    <row r="170" spans="1:429" x14ac:dyDescent="0.3">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c r="NX170" s="40">
        <v>572</v>
      </c>
      <c r="NY170">
        <v>531</v>
      </c>
      <c r="NZ170">
        <v>493</v>
      </c>
      <c r="OA170">
        <v>447</v>
      </c>
      <c r="OB170">
        <v>440</v>
      </c>
      <c r="OC170">
        <v>494</v>
      </c>
      <c r="OD170">
        <v>569</v>
      </c>
      <c r="OE170">
        <v>508</v>
      </c>
      <c r="OF170">
        <v>452</v>
      </c>
      <c r="OG170">
        <v>481</v>
      </c>
      <c r="OH170">
        <v>459</v>
      </c>
      <c r="OI170">
        <v>416</v>
      </c>
      <c r="OJ170">
        <v>341</v>
      </c>
      <c r="OK170">
        <v>341</v>
      </c>
      <c r="OL170">
        <v>281</v>
      </c>
      <c r="OM170">
        <v>332</v>
      </c>
      <c r="ON170">
        <v>315</v>
      </c>
      <c r="OO170">
        <v>294</v>
      </c>
      <c r="OP170">
        <v>267</v>
      </c>
      <c r="OQ170">
        <v>280</v>
      </c>
      <c r="OR170">
        <v>291</v>
      </c>
      <c r="OS170">
        <v>249</v>
      </c>
      <c r="OT170">
        <v>192</v>
      </c>
      <c r="OU170">
        <v>178</v>
      </c>
      <c r="OV170">
        <v>216</v>
      </c>
      <c r="OW170">
        <v>226</v>
      </c>
      <c r="OX170">
        <v>266</v>
      </c>
      <c r="OY170">
        <v>266</v>
      </c>
      <c r="OZ170">
        <v>241</v>
      </c>
      <c r="PA170">
        <v>259</v>
      </c>
      <c r="PB170">
        <v>248</v>
      </c>
      <c r="PC170">
        <v>304</v>
      </c>
      <c r="PD170">
        <v>324</v>
      </c>
      <c r="PE170">
        <v>405</v>
      </c>
      <c r="PF170">
        <v>492</v>
      </c>
      <c r="PG170">
        <v>418</v>
      </c>
      <c r="PH170">
        <v>431</v>
      </c>
      <c r="PI170">
        <v>403</v>
      </c>
      <c r="PJ170">
        <v>450</v>
      </c>
      <c r="PK170">
        <v>472</v>
      </c>
      <c r="PL170">
        <v>497</v>
      </c>
      <c r="PM170">
        <v>588</v>
      </c>
    </row>
    <row r="171" spans="1:429" x14ac:dyDescent="0.3">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c r="NX171" s="40">
        <v>134</v>
      </c>
      <c r="NY171">
        <v>149</v>
      </c>
      <c r="NZ171">
        <v>150</v>
      </c>
      <c r="OA171">
        <v>142</v>
      </c>
      <c r="OB171">
        <v>147</v>
      </c>
      <c r="OC171">
        <v>147</v>
      </c>
      <c r="OD171">
        <v>147</v>
      </c>
      <c r="OE171">
        <v>140</v>
      </c>
      <c r="OF171">
        <v>134</v>
      </c>
      <c r="OG171">
        <v>145</v>
      </c>
      <c r="OH171">
        <v>172</v>
      </c>
      <c r="OI171">
        <v>175</v>
      </c>
      <c r="OJ171">
        <v>175</v>
      </c>
      <c r="OK171">
        <v>175</v>
      </c>
      <c r="OL171">
        <v>185</v>
      </c>
      <c r="OM171">
        <v>199</v>
      </c>
      <c r="ON171">
        <v>199</v>
      </c>
      <c r="OO171">
        <v>167</v>
      </c>
      <c r="OP171">
        <v>138</v>
      </c>
      <c r="OQ171">
        <v>138</v>
      </c>
      <c r="OR171">
        <v>138</v>
      </c>
      <c r="OS171">
        <v>134</v>
      </c>
      <c r="OT171">
        <v>121</v>
      </c>
      <c r="OU171">
        <v>145</v>
      </c>
      <c r="OV171">
        <v>158</v>
      </c>
      <c r="OW171">
        <v>158</v>
      </c>
      <c r="OX171">
        <v>158</v>
      </c>
      <c r="OY171">
        <v>159</v>
      </c>
      <c r="OZ171">
        <v>173</v>
      </c>
      <c r="PA171">
        <v>177</v>
      </c>
      <c r="PB171">
        <v>171</v>
      </c>
      <c r="PC171">
        <v>210</v>
      </c>
      <c r="PD171">
        <v>262</v>
      </c>
      <c r="PE171">
        <v>262</v>
      </c>
      <c r="PF171">
        <v>262</v>
      </c>
      <c r="PG171">
        <v>336</v>
      </c>
      <c r="PH171">
        <v>368</v>
      </c>
      <c r="PI171">
        <v>419</v>
      </c>
      <c r="PJ171">
        <v>398</v>
      </c>
      <c r="PK171">
        <v>403</v>
      </c>
      <c r="PL171">
        <v>403</v>
      </c>
      <c r="PM171">
        <v>403</v>
      </c>
    </row>
    <row r="172" spans="1:429" x14ac:dyDescent="0.3">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c r="NX172" s="40">
        <v>163</v>
      </c>
      <c r="NY172">
        <v>147</v>
      </c>
      <c r="NZ172">
        <v>157</v>
      </c>
      <c r="OA172">
        <v>147</v>
      </c>
      <c r="OB172">
        <v>152</v>
      </c>
      <c r="OC172">
        <v>159</v>
      </c>
      <c r="OD172">
        <v>172</v>
      </c>
      <c r="OE172">
        <v>163</v>
      </c>
      <c r="OF172">
        <v>177</v>
      </c>
      <c r="OG172">
        <v>200</v>
      </c>
      <c r="OH172">
        <v>203</v>
      </c>
      <c r="OI172">
        <v>181</v>
      </c>
      <c r="OJ172">
        <v>218</v>
      </c>
      <c r="OK172">
        <v>205</v>
      </c>
      <c r="OL172">
        <v>175</v>
      </c>
      <c r="OM172">
        <v>158</v>
      </c>
      <c r="ON172">
        <v>147</v>
      </c>
      <c r="OO172">
        <v>142</v>
      </c>
      <c r="OP172">
        <v>168</v>
      </c>
      <c r="OQ172">
        <v>153</v>
      </c>
      <c r="OR172">
        <v>165</v>
      </c>
      <c r="OS172">
        <v>165</v>
      </c>
      <c r="OT172">
        <v>192</v>
      </c>
      <c r="OU172">
        <v>249</v>
      </c>
      <c r="OV172">
        <v>355</v>
      </c>
      <c r="OW172">
        <v>445</v>
      </c>
      <c r="OX172">
        <v>522</v>
      </c>
      <c r="OY172">
        <v>596</v>
      </c>
      <c r="OZ172">
        <v>630</v>
      </c>
      <c r="PA172">
        <v>728</v>
      </c>
      <c r="PB172">
        <v>839</v>
      </c>
      <c r="PC172">
        <v>711</v>
      </c>
      <c r="PD172">
        <v>986</v>
      </c>
      <c r="PE172">
        <v>1124</v>
      </c>
      <c r="PF172">
        <v>1152</v>
      </c>
      <c r="PG172">
        <v>1166</v>
      </c>
      <c r="PH172">
        <v>1150</v>
      </c>
      <c r="PI172">
        <v>1136</v>
      </c>
      <c r="PJ172">
        <v>1227</v>
      </c>
      <c r="PK172">
        <v>1262</v>
      </c>
      <c r="PL172">
        <v>1253</v>
      </c>
      <c r="PM172">
        <v>1290</v>
      </c>
    </row>
    <row r="173" spans="1:429" x14ac:dyDescent="0.3">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c r="NX173" s="40">
        <v>619</v>
      </c>
      <c r="NY173">
        <v>696</v>
      </c>
      <c r="NZ173">
        <v>610</v>
      </c>
      <c r="OA173">
        <v>585</v>
      </c>
      <c r="OB173">
        <v>588</v>
      </c>
      <c r="OC173">
        <v>607</v>
      </c>
      <c r="OD173">
        <v>593</v>
      </c>
      <c r="OE173">
        <v>602</v>
      </c>
      <c r="OF173">
        <v>536</v>
      </c>
      <c r="OG173">
        <v>565</v>
      </c>
      <c r="OH173">
        <v>574</v>
      </c>
      <c r="OI173">
        <v>501</v>
      </c>
      <c r="OJ173">
        <v>505</v>
      </c>
      <c r="OK173">
        <v>497</v>
      </c>
      <c r="OL173">
        <v>464</v>
      </c>
      <c r="OM173">
        <v>484</v>
      </c>
      <c r="ON173">
        <v>471</v>
      </c>
      <c r="OO173">
        <v>450</v>
      </c>
      <c r="OP173">
        <v>426</v>
      </c>
      <c r="OQ173">
        <v>353</v>
      </c>
      <c r="OR173">
        <v>356</v>
      </c>
      <c r="OS173">
        <v>389</v>
      </c>
      <c r="OT173">
        <v>381</v>
      </c>
      <c r="OU173">
        <v>318</v>
      </c>
      <c r="OV173">
        <v>320</v>
      </c>
      <c r="OW173">
        <v>320</v>
      </c>
      <c r="OX173">
        <v>332</v>
      </c>
      <c r="OY173">
        <v>326</v>
      </c>
      <c r="OZ173">
        <v>319</v>
      </c>
      <c r="PA173">
        <v>339</v>
      </c>
      <c r="PB173">
        <v>341</v>
      </c>
      <c r="PC173">
        <v>325</v>
      </c>
      <c r="PD173">
        <v>335</v>
      </c>
      <c r="PE173">
        <v>332</v>
      </c>
      <c r="PF173">
        <v>332</v>
      </c>
      <c r="PG173">
        <v>304</v>
      </c>
      <c r="PH173">
        <v>227</v>
      </c>
      <c r="PI173">
        <v>204</v>
      </c>
      <c r="PJ173">
        <v>186</v>
      </c>
      <c r="PK173">
        <v>174</v>
      </c>
      <c r="PL173">
        <v>173</v>
      </c>
      <c r="PM173">
        <v>174</v>
      </c>
    </row>
    <row r="174" spans="1:429" x14ac:dyDescent="0.3">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c r="NX174" s="40">
        <v>1853</v>
      </c>
      <c r="NY174">
        <v>1755</v>
      </c>
      <c r="NZ174">
        <v>1637</v>
      </c>
      <c r="OA174">
        <v>1444</v>
      </c>
      <c r="OB174">
        <v>1550</v>
      </c>
      <c r="OC174">
        <v>1547</v>
      </c>
      <c r="OD174">
        <v>1539</v>
      </c>
      <c r="OE174">
        <v>1582</v>
      </c>
      <c r="OF174">
        <v>1420</v>
      </c>
      <c r="OG174">
        <v>1481</v>
      </c>
      <c r="OH174">
        <v>1509</v>
      </c>
      <c r="OI174">
        <v>1363</v>
      </c>
      <c r="OJ174">
        <v>1386</v>
      </c>
      <c r="OK174">
        <v>1421</v>
      </c>
      <c r="OL174">
        <v>1315</v>
      </c>
      <c r="OM174">
        <v>1182</v>
      </c>
      <c r="ON174">
        <v>1202</v>
      </c>
      <c r="OO174">
        <v>1152</v>
      </c>
      <c r="OP174">
        <v>1114</v>
      </c>
      <c r="OQ174">
        <v>960</v>
      </c>
      <c r="OR174">
        <v>966</v>
      </c>
      <c r="OS174">
        <v>943</v>
      </c>
      <c r="OT174">
        <v>687</v>
      </c>
      <c r="OU174">
        <v>621</v>
      </c>
      <c r="OV174">
        <v>630</v>
      </c>
      <c r="OW174">
        <v>606</v>
      </c>
      <c r="OX174">
        <v>606</v>
      </c>
      <c r="OY174">
        <v>606</v>
      </c>
      <c r="OZ174">
        <v>623</v>
      </c>
      <c r="PA174">
        <v>573</v>
      </c>
      <c r="PB174">
        <v>616</v>
      </c>
      <c r="PC174">
        <v>601</v>
      </c>
      <c r="PD174">
        <v>608</v>
      </c>
      <c r="PE174">
        <v>684</v>
      </c>
      <c r="PF174">
        <v>694</v>
      </c>
      <c r="PG174">
        <v>608</v>
      </c>
      <c r="PH174">
        <v>480</v>
      </c>
      <c r="PI174">
        <v>482</v>
      </c>
      <c r="PJ174">
        <v>492</v>
      </c>
      <c r="PK174">
        <v>482</v>
      </c>
      <c r="PL174">
        <v>496</v>
      </c>
      <c r="PM174">
        <v>509</v>
      </c>
    </row>
    <row r="175" spans="1:429" x14ac:dyDescent="0.3">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c r="NX175" s="40">
        <v>516</v>
      </c>
      <c r="NY175">
        <v>430</v>
      </c>
      <c r="NZ175">
        <v>449</v>
      </c>
      <c r="OA175">
        <v>442</v>
      </c>
      <c r="OB175">
        <v>488</v>
      </c>
      <c r="OC175">
        <v>476</v>
      </c>
      <c r="OD175">
        <v>480</v>
      </c>
      <c r="OE175">
        <v>478</v>
      </c>
      <c r="OF175">
        <v>532</v>
      </c>
      <c r="OG175">
        <v>582</v>
      </c>
      <c r="OH175">
        <v>606</v>
      </c>
      <c r="OI175">
        <v>559</v>
      </c>
      <c r="OJ175">
        <v>547</v>
      </c>
      <c r="OK175">
        <v>554</v>
      </c>
      <c r="OL175">
        <v>552</v>
      </c>
      <c r="OM175">
        <v>507</v>
      </c>
      <c r="ON175">
        <v>450</v>
      </c>
      <c r="OO175">
        <v>408</v>
      </c>
      <c r="OP175">
        <v>381</v>
      </c>
      <c r="OQ175">
        <v>325</v>
      </c>
      <c r="OR175">
        <v>318</v>
      </c>
      <c r="OS175">
        <v>323</v>
      </c>
      <c r="OT175">
        <v>325</v>
      </c>
      <c r="OU175">
        <v>321</v>
      </c>
      <c r="OV175">
        <v>341</v>
      </c>
      <c r="OW175">
        <v>356</v>
      </c>
      <c r="OX175">
        <v>361</v>
      </c>
      <c r="OY175">
        <v>379</v>
      </c>
      <c r="OZ175">
        <v>383</v>
      </c>
      <c r="PA175">
        <v>469</v>
      </c>
      <c r="PB175">
        <v>559</v>
      </c>
      <c r="PC175">
        <v>603</v>
      </c>
      <c r="PD175">
        <v>610</v>
      </c>
      <c r="PE175">
        <v>650</v>
      </c>
      <c r="PF175">
        <v>647</v>
      </c>
      <c r="PG175">
        <v>698</v>
      </c>
      <c r="PH175">
        <v>719</v>
      </c>
      <c r="PI175">
        <v>780</v>
      </c>
      <c r="PJ175">
        <v>868</v>
      </c>
      <c r="PK175">
        <v>958</v>
      </c>
      <c r="PL175">
        <v>1127</v>
      </c>
      <c r="PM175">
        <v>1125</v>
      </c>
    </row>
    <row r="176" spans="1:429" x14ac:dyDescent="0.3">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c r="NX176" s="40">
        <v>196</v>
      </c>
      <c r="NY176">
        <v>306</v>
      </c>
      <c r="NZ176">
        <v>313</v>
      </c>
      <c r="OA176">
        <v>303</v>
      </c>
      <c r="OB176">
        <v>280</v>
      </c>
      <c r="OC176">
        <v>280</v>
      </c>
      <c r="OD176">
        <v>280</v>
      </c>
      <c r="OE176">
        <v>268</v>
      </c>
      <c r="OF176">
        <v>240</v>
      </c>
      <c r="OG176">
        <v>211</v>
      </c>
      <c r="OH176">
        <v>194</v>
      </c>
      <c r="OI176">
        <v>183</v>
      </c>
      <c r="OJ176">
        <v>183</v>
      </c>
      <c r="OK176">
        <v>183</v>
      </c>
      <c r="OL176">
        <v>174</v>
      </c>
      <c r="OM176">
        <v>154</v>
      </c>
      <c r="ON176">
        <v>156</v>
      </c>
      <c r="OO176">
        <v>155</v>
      </c>
      <c r="OP176">
        <v>124</v>
      </c>
      <c r="OQ176">
        <v>124</v>
      </c>
      <c r="OR176">
        <v>124</v>
      </c>
      <c r="OS176">
        <v>147</v>
      </c>
      <c r="OT176">
        <v>152</v>
      </c>
      <c r="OU176">
        <v>173</v>
      </c>
      <c r="OV176">
        <v>167</v>
      </c>
      <c r="OW176">
        <v>167</v>
      </c>
      <c r="OX176">
        <v>167</v>
      </c>
      <c r="OY176">
        <v>167</v>
      </c>
      <c r="OZ176">
        <v>250</v>
      </c>
      <c r="PA176">
        <v>287</v>
      </c>
      <c r="PB176">
        <v>304</v>
      </c>
      <c r="PC176">
        <v>305</v>
      </c>
      <c r="PD176">
        <v>343</v>
      </c>
      <c r="PE176">
        <v>343</v>
      </c>
      <c r="PF176">
        <v>343</v>
      </c>
      <c r="PG176">
        <v>319</v>
      </c>
      <c r="PH176">
        <v>314</v>
      </c>
      <c r="PI176">
        <v>309</v>
      </c>
      <c r="PJ176">
        <v>322</v>
      </c>
      <c r="PK176">
        <v>322</v>
      </c>
      <c r="PL176">
        <v>322</v>
      </c>
      <c r="PM176">
        <v>322</v>
      </c>
    </row>
    <row r="177" spans="1:429" x14ac:dyDescent="0.3">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c r="NX177" s="40">
        <v>719</v>
      </c>
      <c r="NY177">
        <v>661</v>
      </c>
      <c r="NZ177">
        <v>727</v>
      </c>
      <c r="OA177">
        <v>614</v>
      </c>
      <c r="OB177">
        <v>606</v>
      </c>
      <c r="OC177">
        <v>628</v>
      </c>
      <c r="OD177">
        <v>626</v>
      </c>
      <c r="OE177">
        <v>578</v>
      </c>
      <c r="OF177">
        <v>563</v>
      </c>
      <c r="OG177">
        <v>512</v>
      </c>
      <c r="OH177">
        <v>535</v>
      </c>
      <c r="OI177">
        <v>490</v>
      </c>
      <c r="OJ177">
        <v>468</v>
      </c>
      <c r="OK177">
        <v>435</v>
      </c>
      <c r="OL177">
        <v>417</v>
      </c>
      <c r="OM177">
        <v>403</v>
      </c>
      <c r="ON177">
        <v>387</v>
      </c>
      <c r="OO177">
        <v>373</v>
      </c>
      <c r="OP177">
        <v>362</v>
      </c>
      <c r="OQ177">
        <v>317</v>
      </c>
      <c r="OR177">
        <v>290</v>
      </c>
      <c r="OS177">
        <v>303</v>
      </c>
      <c r="OT177">
        <v>276</v>
      </c>
      <c r="OU177">
        <v>294</v>
      </c>
      <c r="OV177">
        <v>242</v>
      </c>
      <c r="OW177">
        <v>276</v>
      </c>
      <c r="OX177">
        <v>264</v>
      </c>
      <c r="OY177">
        <v>275</v>
      </c>
      <c r="OZ177">
        <v>278</v>
      </c>
      <c r="PA177">
        <v>299</v>
      </c>
      <c r="PB177">
        <v>333</v>
      </c>
      <c r="PC177">
        <v>358</v>
      </c>
      <c r="PD177">
        <v>409</v>
      </c>
      <c r="PE177">
        <v>434</v>
      </c>
      <c r="PF177">
        <v>477</v>
      </c>
      <c r="PG177">
        <v>471</v>
      </c>
      <c r="PH177">
        <v>453</v>
      </c>
      <c r="PI177">
        <v>482</v>
      </c>
      <c r="PJ177">
        <v>480</v>
      </c>
      <c r="PK177">
        <v>571</v>
      </c>
      <c r="PL177">
        <v>660</v>
      </c>
      <c r="PM177">
        <v>773</v>
      </c>
    </row>
    <row r="178" spans="1:429" x14ac:dyDescent="0.3">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c r="NX178" s="40">
        <v>929</v>
      </c>
      <c r="NY178">
        <v>860</v>
      </c>
      <c r="NZ178">
        <v>837</v>
      </c>
      <c r="OA178">
        <v>790</v>
      </c>
      <c r="OB178">
        <v>748</v>
      </c>
      <c r="OC178">
        <v>678</v>
      </c>
      <c r="OD178">
        <v>635</v>
      </c>
      <c r="OE178">
        <v>610</v>
      </c>
      <c r="OF178">
        <v>569</v>
      </c>
      <c r="OG178">
        <v>417</v>
      </c>
      <c r="OH178">
        <v>387</v>
      </c>
      <c r="OI178">
        <v>389</v>
      </c>
      <c r="OJ178">
        <v>361</v>
      </c>
      <c r="OK178">
        <v>339</v>
      </c>
      <c r="OL178">
        <v>375</v>
      </c>
      <c r="OM178">
        <v>318</v>
      </c>
      <c r="ON178">
        <v>371</v>
      </c>
      <c r="OO178">
        <v>352</v>
      </c>
      <c r="OP178">
        <v>329</v>
      </c>
      <c r="OQ178">
        <v>279</v>
      </c>
      <c r="OR178">
        <v>293</v>
      </c>
      <c r="OS178">
        <v>296</v>
      </c>
      <c r="OT178">
        <v>271</v>
      </c>
      <c r="OU178">
        <v>312</v>
      </c>
      <c r="OV178">
        <v>335</v>
      </c>
      <c r="OW178">
        <v>346</v>
      </c>
      <c r="OX178">
        <v>345</v>
      </c>
      <c r="OY178">
        <v>299</v>
      </c>
      <c r="OZ178">
        <v>385</v>
      </c>
      <c r="PA178">
        <v>406</v>
      </c>
      <c r="PB178">
        <v>407</v>
      </c>
      <c r="PC178">
        <v>381</v>
      </c>
      <c r="PD178">
        <v>361</v>
      </c>
      <c r="PE178">
        <v>457</v>
      </c>
      <c r="PF178">
        <v>491</v>
      </c>
      <c r="PG178">
        <v>457</v>
      </c>
      <c r="PH178">
        <v>491</v>
      </c>
      <c r="PI178">
        <v>589</v>
      </c>
      <c r="PJ178">
        <v>676</v>
      </c>
      <c r="PK178">
        <v>710</v>
      </c>
      <c r="PL178">
        <v>731</v>
      </c>
      <c r="PM178">
        <v>740</v>
      </c>
    </row>
    <row r="179" spans="1:429" x14ac:dyDescent="0.3">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c r="NX179" s="40">
        <v>1212</v>
      </c>
      <c r="NY179">
        <v>1204</v>
      </c>
      <c r="NZ179">
        <v>1166</v>
      </c>
      <c r="OA179">
        <v>1016</v>
      </c>
      <c r="OB179">
        <v>1142</v>
      </c>
      <c r="OC179">
        <v>1093</v>
      </c>
      <c r="OD179">
        <v>1112</v>
      </c>
      <c r="OE179">
        <v>1030</v>
      </c>
      <c r="OF179">
        <v>972</v>
      </c>
      <c r="OG179">
        <v>893</v>
      </c>
      <c r="OH179">
        <v>907</v>
      </c>
      <c r="OI179">
        <v>880</v>
      </c>
      <c r="OJ179">
        <v>950</v>
      </c>
      <c r="OK179">
        <v>936</v>
      </c>
      <c r="OL179">
        <v>881</v>
      </c>
      <c r="OM179">
        <v>817</v>
      </c>
      <c r="ON179">
        <v>881</v>
      </c>
      <c r="OO179">
        <v>904</v>
      </c>
      <c r="OP179">
        <v>758</v>
      </c>
      <c r="OQ179">
        <v>604</v>
      </c>
      <c r="OR179">
        <v>712</v>
      </c>
      <c r="OS179">
        <v>703</v>
      </c>
      <c r="OT179">
        <v>695</v>
      </c>
      <c r="OU179">
        <v>618</v>
      </c>
      <c r="OV179">
        <v>648</v>
      </c>
      <c r="OW179">
        <v>552</v>
      </c>
      <c r="OX179">
        <v>544</v>
      </c>
      <c r="OY179">
        <v>731</v>
      </c>
      <c r="OZ179">
        <v>747</v>
      </c>
      <c r="PA179">
        <v>902</v>
      </c>
      <c r="PB179">
        <v>919</v>
      </c>
      <c r="PC179">
        <v>928</v>
      </c>
      <c r="PD179">
        <v>971</v>
      </c>
      <c r="PE179">
        <v>992</v>
      </c>
      <c r="PF179">
        <v>1019</v>
      </c>
      <c r="PG179">
        <v>919</v>
      </c>
      <c r="PH179">
        <v>1007</v>
      </c>
      <c r="PI179">
        <v>1036</v>
      </c>
      <c r="PJ179">
        <v>1096</v>
      </c>
      <c r="PK179">
        <v>1140</v>
      </c>
      <c r="PL179">
        <v>1218</v>
      </c>
      <c r="PM179">
        <v>1329</v>
      </c>
    </row>
    <row r="180" spans="1:429" x14ac:dyDescent="0.3">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c r="NX180" s="40">
        <v>1034</v>
      </c>
      <c r="NY180">
        <v>935</v>
      </c>
      <c r="NZ180">
        <v>957</v>
      </c>
      <c r="OA180">
        <v>978</v>
      </c>
      <c r="OB180">
        <v>878</v>
      </c>
      <c r="OC180">
        <v>878</v>
      </c>
      <c r="OD180">
        <v>878</v>
      </c>
      <c r="OE180">
        <v>899</v>
      </c>
      <c r="OF180">
        <v>849</v>
      </c>
      <c r="OG180">
        <v>822</v>
      </c>
      <c r="OH180">
        <v>746</v>
      </c>
      <c r="OI180">
        <v>726</v>
      </c>
      <c r="OJ180">
        <v>758</v>
      </c>
      <c r="OK180">
        <v>758</v>
      </c>
      <c r="OL180">
        <v>768</v>
      </c>
      <c r="OM180">
        <v>796</v>
      </c>
      <c r="ON180">
        <v>772</v>
      </c>
      <c r="OO180">
        <v>720</v>
      </c>
      <c r="OP180">
        <v>661</v>
      </c>
      <c r="OQ180">
        <v>661</v>
      </c>
      <c r="OR180">
        <v>661</v>
      </c>
      <c r="OS180">
        <v>586</v>
      </c>
      <c r="OT180">
        <v>553</v>
      </c>
      <c r="OU180">
        <v>475</v>
      </c>
      <c r="OV180">
        <v>357</v>
      </c>
      <c r="OW180">
        <v>381</v>
      </c>
      <c r="OX180">
        <v>381</v>
      </c>
      <c r="OY180">
        <v>381</v>
      </c>
      <c r="OZ180">
        <v>542</v>
      </c>
      <c r="PA180">
        <v>746</v>
      </c>
      <c r="PB180">
        <v>963</v>
      </c>
      <c r="PC180">
        <v>1128</v>
      </c>
      <c r="PD180">
        <v>1199</v>
      </c>
      <c r="PE180">
        <v>1199</v>
      </c>
      <c r="PF180">
        <v>1249</v>
      </c>
      <c r="PG180">
        <v>1188</v>
      </c>
      <c r="PH180">
        <v>1111</v>
      </c>
      <c r="PI180">
        <v>1119</v>
      </c>
      <c r="PJ180">
        <v>1103</v>
      </c>
      <c r="PK180">
        <v>1166</v>
      </c>
      <c r="PL180">
        <v>1344</v>
      </c>
      <c r="PM180">
        <v>1344</v>
      </c>
    </row>
    <row r="181" spans="1:429" x14ac:dyDescent="0.3">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c r="NX181" s="40">
        <v>673</v>
      </c>
      <c r="NY181">
        <v>479</v>
      </c>
      <c r="NZ181">
        <v>182</v>
      </c>
      <c r="OA181">
        <v>1313</v>
      </c>
      <c r="OB181">
        <v>1240</v>
      </c>
      <c r="OC181">
        <v>1141</v>
      </c>
      <c r="OD181">
        <v>1152</v>
      </c>
      <c r="OE181">
        <v>1126</v>
      </c>
      <c r="OF181">
        <v>944</v>
      </c>
      <c r="OG181">
        <v>731</v>
      </c>
      <c r="OH181">
        <v>647</v>
      </c>
      <c r="OI181">
        <v>605</v>
      </c>
      <c r="OJ181">
        <v>475</v>
      </c>
      <c r="OK181">
        <v>471</v>
      </c>
      <c r="OL181">
        <v>482</v>
      </c>
      <c r="OM181">
        <v>564</v>
      </c>
      <c r="ON181">
        <v>594</v>
      </c>
      <c r="OO181">
        <v>546</v>
      </c>
      <c r="OP181">
        <v>559</v>
      </c>
      <c r="OQ181">
        <v>451</v>
      </c>
      <c r="OR181">
        <v>418</v>
      </c>
      <c r="OS181">
        <v>496</v>
      </c>
      <c r="OT181">
        <v>410</v>
      </c>
      <c r="OU181">
        <v>340</v>
      </c>
      <c r="OV181">
        <v>370</v>
      </c>
      <c r="OW181">
        <v>371</v>
      </c>
      <c r="OX181">
        <v>367</v>
      </c>
      <c r="OY181">
        <v>352</v>
      </c>
      <c r="OZ181">
        <v>308</v>
      </c>
      <c r="PA181">
        <v>338</v>
      </c>
      <c r="PB181">
        <v>337</v>
      </c>
      <c r="PC181">
        <v>263</v>
      </c>
      <c r="PD181">
        <v>358</v>
      </c>
      <c r="PE181">
        <v>341</v>
      </c>
      <c r="PF181">
        <v>340</v>
      </c>
      <c r="PG181">
        <v>300</v>
      </c>
      <c r="PH181">
        <v>289</v>
      </c>
      <c r="PI181">
        <v>230</v>
      </c>
      <c r="PJ181">
        <v>284</v>
      </c>
      <c r="PK181">
        <v>306</v>
      </c>
      <c r="PL181">
        <v>291</v>
      </c>
      <c r="PM181">
        <v>288</v>
      </c>
    </row>
    <row r="182" spans="1:429" x14ac:dyDescent="0.3">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c r="NX182" s="40">
        <v>554</v>
      </c>
      <c r="NY182">
        <v>499</v>
      </c>
      <c r="NZ182">
        <v>468</v>
      </c>
      <c r="OA182">
        <v>437</v>
      </c>
      <c r="OB182">
        <v>408</v>
      </c>
      <c r="OC182">
        <v>375</v>
      </c>
      <c r="OD182">
        <v>373</v>
      </c>
      <c r="OE182">
        <v>368</v>
      </c>
      <c r="OF182">
        <v>324</v>
      </c>
      <c r="OG182">
        <v>288</v>
      </c>
      <c r="OH182">
        <v>264</v>
      </c>
      <c r="OI182">
        <v>228</v>
      </c>
      <c r="OJ182">
        <v>207</v>
      </c>
      <c r="OK182">
        <v>200</v>
      </c>
      <c r="OL182">
        <v>201</v>
      </c>
      <c r="OM182">
        <v>164</v>
      </c>
      <c r="ON182">
        <v>149</v>
      </c>
      <c r="OO182">
        <v>170</v>
      </c>
      <c r="OP182">
        <v>178</v>
      </c>
      <c r="OQ182">
        <v>182</v>
      </c>
      <c r="OR182">
        <v>175</v>
      </c>
      <c r="OS182">
        <v>187</v>
      </c>
      <c r="OT182">
        <v>205</v>
      </c>
      <c r="OU182">
        <v>221</v>
      </c>
      <c r="OV182">
        <v>200</v>
      </c>
      <c r="OW182">
        <v>185</v>
      </c>
      <c r="OX182">
        <v>161</v>
      </c>
      <c r="OY182">
        <v>169</v>
      </c>
      <c r="OZ182">
        <v>176</v>
      </c>
      <c r="PA182">
        <v>178</v>
      </c>
      <c r="PB182">
        <v>175</v>
      </c>
      <c r="PC182">
        <v>190</v>
      </c>
      <c r="PD182">
        <v>200</v>
      </c>
      <c r="PE182">
        <v>227</v>
      </c>
      <c r="PF182">
        <v>211</v>
      </c>
      <c r="PG182">
        <v>225</v>
      </c>
      <c r="PH182">
        <v>298</v>
      </c>
      <c r="PI182">
        <v>291</v>
      </c>
      <c r="PJ182">
        <v>351</v>
      </c>
      <c r="PK182">
        <v>393</v>
      </c>
      <c r="PL182">
        <v>442</v>
      </c>
      <c r="PM182">
        <v>460</v>
      </c>
    </row>
    <row r="183" spans="1:429" x14ac:dyDescent="0.3">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c r="NX183" s="40">
        <v>1397</v>
      </c>
      <c r="NY183">
        <v>1351</v>
      </c>
      <c r="NZ183">
        <v>1384</v>
      </c>
      <c r="OA183">
        <v>1510</v>
      </c>
      <c r="OB183">
        <v>1490</v>
      </c>
      <c r="OC183">
        <v>1497</v>
      </c>
      <c r="OD183">
        <v>1568</v>
      </c>
      <c r="OE183">
        <v>1545</v>
      </c>
      <c r="OF183">
        <v>1522</v>
      </c>
      <c r="OG183">
        <v>1540</v>
      </c>
      <c r="OH183">
        <v>1529</v>
      </c>
      <c r="OI183">
        <v>1495</v>
      </c>
      <c r="OJ183">
        <v>1518</v>
      </c>
      <c r="OK183">
        <v>1517</v>
      </c>
      <c r="OL183">
        <v>1479</v>
      </c>
      <c r="OM183">
        <v>1415</v>
      </c>
      <c r="ON183">
        <v>1337</v>
      </c>
      <c r="OO183">
        <v>1212</v>
      </c>
      <c r="OP183">
        <v>1123</v>
      </c>
      <c r="OQ183">
        <v>1034</v>
      </c>
      <c r="OR183">
        <v>986</v>
      </c>
      <c r="OS183">
        <v>939</v>
      </c>
      <c r="OT183">
        <v>875</v>
      </c>
      <c r="OU183">
        <v>914</v>
      </c>
      <c r="OV183">
        <v>856</v>
      </c>
      <c r="OW183">
        <v>883</v>
      </c>
      <c r="OX183">
        <v>922</v>
      </c>
      <c r="OY183">
        <v>889</v>
      </c>
      <c r="OZ183">
        <v>836</v>
      </c>
      <c r="PA183">
        <v>938</v>
      </c>
      <c r="PB183">
        <v>911</v>
      </c>
      <c r="PC183">
        <v>979</v>
      </c>
      <c r="PD183">
        <v>977</v>
      </c>
      <c r="PE183">
        <v>1017</v>
      </c>
      <c r="PF183">
        <v>1021</v>
      </c>
      <c r="PG183">
        <v>1013</v>
      </c>
      <c r="PH183">
        <v>936</v>
      </c>
      <c r="PI183">
        <v>973</v>
      </c>
      <c r="PJ183">
        <v>978</v>
      </c>
      <c r="PK183">
        <v>1117</v>
      </c>
      <c r="PL183">
        <v>1205</v>
      </c>
      <c r="PM183">
        <v>1348</v>
      </c>
    </row>
    <row r="184" spans="1:429" x14ac:dyDescent="0.3">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c r="NX184" s="40">
        <v>1005</v>
      </c>
      <c r="NY184">
        <v>971</v>
      </c>
      <c r="NZ184">
        <v>943</v>
      </c>
      <c r="OA184">
        <v>961</v>
      </c>
      <c r="OB184">
        <v>935</v>
      </c>
      <c r="OC184">
        <v>961</v>
      </c>
      <c r="OD184">
        <v>943</v>
      </c>
      <c r="OE184">
        <v>908</v>
      </c>
      <c r="OF184">
        <v>890</v>
      </c>
      <c r="OG184">
        <v>857</v>
      </c>
      <c r="OH184">
        <v>802</v>
      </c>
      <c r="OI184">
        <v>798</v>
      </c>
      <c r="OJ184">
        <v>761</v>
      </c>
      <c r="OK184">
        <v>787</v>
      </c>
      <c r="OL184">
        <v>785</v>
      </c>
      <c r="OM184">
        <v>810</v>
      </c>
      <c r="ON184">
        <v>793</v>
      </c>
      <c r="OO184">
        <v>806</v>
      </c>
      <c r="OP184">
        <v>771</v>
      </c>
      <c r="OQ184">
        <v>681</v>
      </c>
      <c r="OR184">
        <v>685</v>
      </c>
      <c r="OS184">
        <v>666</v>
      </c>
      <c r="OT184">
        <v>638</v>
      </c>
      <c r="OU184">
        <v>650</v>
      </c>
      <c r="OV184">
        <v>673</v>
      </c>
      <c r="OW184">
        <v>646</v>
      </c>
      <c r="OX184">
        <v>646</v>
      </c>
      <c r="OY184">
        <v>674</v>
      </c>
      <c r="OZ184">
        <v>881</v>
      </c>
      <c r="PA184">
        <v>1017</v>
      </c>
      <c r="PB184">
        <v>1164</v>
      </c>
      <c r="PC184">
        <v>1227</v>
      </c>
      <c r="PD184">
        <v>1425</v>
      </c>
      <c r="PE184">
        <v>1630</v>
      </c>
      <c r="PF184">
        <v>1626</v>
      </c>
      <c r="PG184">
        <v>1551</v>
      </c>
      <c r="PH184">
        <v>1617</v>
      </c>
      <c r="PI184">
        <v>1634</v>
      </c>
      <c r="PJ184">
        <v>1797</v>
      </c>
      <c r="PK184">
        <v>1875</v>
      </c>
      <c r="PL184">
        <v>1849</v>
      </c>
      <c r="PM184">
        <v>1969</v>
      </c>
    </row>
    <row r="185" spans="1:429" x14ac:dyDescent="0.3">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c r="NX185" s="40">
        <v>213</v>
      </c>
      <c r="NY185">
        <v>206</v>
      </c>
      <c r="NZ185">
        <v>197</v>
      </c>
      <c r="OA185">
        <v>203</v>
      </c>
      <c r="OB185">
        <v>206</v>
      </c>
      <c r="OC185">
        <v>185</v>
      </c>
      <c r="OD185">
        <v>184</v>
      </c>
      <c r="OE185">
        <v>185</v>
      </c>
      <c r="OF185">
        <v>174</v>
      </c>
      <c r="OG185">
        <v>151</v>
      </c>
      <c r="OH185">
        <v>168</v>
      </c>
      <c r="OI185">
        <v>182</v>
      </c>
      <c r="OJ185">
        <v>162</v>
      </c>
      <c r="OK185">
        <v>162</v>
      </c>
      <c r="OL185">
        <v>176</v>
      </c>
      <c r="OM185">
        <v>205</v>
      </c>
      <c r="ON185">
        <v>179</v>
      </c>
      <c r="OO185">
        <v>150</v>
      </c>
      <c r="OP185">
        <v>123</v>
      </c>
      <c r="OQ185">
        <v>89</v>
      </c>
      <c r="OR185">
        <v>149</v>
      </c>
      <c r="OS185">
        <v>152</v>
      </c>
      <c r="OT185">
        <v>195</v>
      </c>
      <c r="OU185">
        <v>245</v>
      </c>
      <c r="OV185">
        <v>317</v>
      </c>
      <c r="OW185">
        <v>283</v>
      </c>
      <c r="OX185">
        <v>266</v>
      </c>
      <c r="OY185">
        <v>312</v>
      </c>
      <c r="OZ185">
        <v>324</v>
      </c>
      <c r="PA185">
        <v>289</v>
      </c>
      <c r="PB185">
        <v>286</v>
      </c>
      <c r="PC185">
        <v>293</v>
      </c>
      <c r="PD185">
        <v>366</v>
      </c>
      <c r="PE185">
        <v>435</v>
      </c>
      <c r="PF185">
        <v>440</v>
      </c>
      <c r="PG185">
        <v>476</v>
      </c>
      <c r="PH185">
        <v>615</v>
      </c>
      <c r="PI185">
        <v>680</v>
      </c>
      <c r="PJ185">
        <v>687</v>
      </c>
      <c r="PK185">
        <v>731</v>
      </c>
      <c r="PL185">
        <v>793</v>
      </c>
      <c r="PM185">
        <v>792</v>
      </c>
    </row>
    <row r="186" spans="1:429" x14ac:dyDescent="0.3">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c r="NX186" s="40">
        <v>276</v>
      </c>
      <c r="NY186">
        <v>245</v>
      </c>
      <c r="NZ186">
        <v>259</v>
      </c>
      <c r="OA186">
        <v>261</v>
      </c>
      <c r="OB186">
        <v>252</v>
      </c>
      <c r="OC186">
        <v>217</v>
      </c>
      <c r="OD186">
        <v>217</v>
      </c>
      <c r="OE186">
        <v>245</v>
      </c>
      <c r="OF186">
        <v>241</v>
      </c>
      <c r="OG186">
        <v>213</v>
      </c>
      <c r="OH186">
        <v>203</v>
      </c>
      <c r="OI186">
        <v>184</v>
      </c>
      <c r="OJ186">
        <v>201</v>
      </c>
      <c r="OK186">
        <v>201</v>
      </c>
      <c r="OL186">
        <v>166</v>
      </c>
      <c r="OM186">
        <v>157</v>
      </c>
      <c r="ON186">
        <v>154</v>
      </c>
      <c r="OO186">
        <v>126</v>
      </c>
      <c r="OP186">
        <v>121</v>
      </c>
      <c r="OQ186">
        <v>104</v>
      </c>
      <c r="OR186">
        <v>108</v>
      </c>
      <c r="OS186">
        <v>96</v>
      </c>
      <c r="OT186">
        <v>106</v>
      </c>
      <c r="OU186">
        <v>99</v>
      </c>
      <c r="OV186">
        <v>112</v>
      </c>
      <c r="OW186">
        <v>120</v>
      </c>
      <c r="OX186">
        <v>120</v>
      </c>
      <c r="OY186">
        <v>116</v>
      </c>
      <c r="OZ186">
        <v>123</v>
      </c>
      <c r="PA186">
        <v>135</v>
      </c>
      <c r="PB186">
        <v>209</v>
      </c>
      <c r="PC186">
        <v>275</v>
      </c>
      <c r="PD186">
        <v>291</v>
      </c>
      <c r="PE186">
        <v>294</v>
      </c>
      <c r="PF186">
        <v>294</v>
      </c>
      <c r="PG186">
        <v>379</v>
      </c>
      <c r="PH186">
        <v>400</v>
      </c>
      <c r="PI186">
        <v>418</v>
      </c>
      <c r="PJ186">
        <v>420</v>
      </c>
      <c r="PK186">
        <v>463</v>
      </c>
      <c r="PL186">
        <v>524</v>
      </c>
      <c r="PM186">
        <v>524</v>
      </c>
    </row>
    <row r="187" spans="1:429" x14ac:dyDescent="0.3">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c r="NX187" s="40">
        <v>2303</v>
      </c>
      <c r="NY187">
        <v>2214</v>
      </c>
      <c r="NZ187">
        <v>2142</v>
      </c>
      <c r="OA187">
        <v>2142</v>
      </c>
      <c r="OB187">
        <v>2131</v>
      </c>
      <c r="OC187">
        <v>2079</v>
      </c>
      <c r="OD187">
        <v>2120</v>
      </c>
      <c r="OE187">
        <v>1932</v>
      </c>
      <c r="OF187">
        <v>1767</v>
      </c>
      <c r="OG187">
        <v>1816</v>
      </c>
      <c r="OH187">
        <v>1774</v>
      </c>
      <c r="OI187">
        <v>1703</v>
      </c>
      <c r="OJ187">
        <v>1707</v>
      </c>
      <c r="OK187">
        <v>1685</v>
      </c>
      <c r="OL187">
        <v>1621</v>
      </c>
      <c r="OM187">
        <v>1450</v>
      </c>
      <c r="ON187">
        <v>1373</v>
      </c>
      <c r="OO187">
        <v>1245</v>
      </c>
      <c r="OP187">
        <v>1173</v>
      </c>
      <c r="OQ187">
        <v>983</v>
      </c>
      <c r="OR187">
        <v>1009</v>
      </c>
      <c r="OS187">
        <v>912</v>
      </c>
      <c r="OT187">
        <v>970</v>
      </c>
      <c r="OU187">
        <v>1034</v>
      </c>
      <c r="OV187">
        <v>1069</v>
      </c>
      <c r="OW187">
        <v>1163</v>
      </c>
      <c r="OX187">
        <v>1227</v>
      </c>
      <c r="OY187">
        <v>1215</v>
      </c>
      <c r="OZ187">
        <v>1095</v>
      </c>
      <c r="PA187">
        <v>1090</v>
      </c>
      <c r="PB187">
        <v>1244</v>
      </c>
      <c r="PC187">
        <v>1159</v>
      </c>
      <c r="PD187">
        <v>1212</v>
      </c>
      <c r="PE187">
        <v>1426</v>
      </c>
      <c r="PF187">
        <v>1574</v>
      </c>
      <c r="PG187">
        <v>1360</v>
      </c>
      <c r="PH187">
        <v>1481</v>
      </c>
      <c r="PI187">
        <v>1231</v>
      </c>
      <c r="PJ187">
        <v>2158</v>
      </c>
      <c r="PK187">
        <v>2487</v>
      </c>
      <c r="PL187">
        <v>2377</v>
      </c>
      <c r="PM187">
        <v>2508</v>
      </c>
    </row>
    <row r="188" spans="1:429" x14ac:dyDescent="0.3">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c r="NX188" s="40">
        <v>1018</v>
      </c>
      <c r="NY188">
        <v>922</v>
      </c>
      <c r="NZ188">
        <v>886</v>
      </c>
      <c r="OA188">
        <v>922</v>
      </c>
      <c r="OB188">
        <v>955</v>
      </c>
      <c r="OC188">
        <v>831</v>
      </c>
      <c r="OD188">
        <v>696</v>
      </c>
      <c r="OE188">
        <v>892</v>
      </c>
      <c r="OF188">
        <v>769</v>
      </c>
      <c r="OG188">
        <v>682</v>
      </c>
      <c r="OH188">
        <v>685</v>
      </c>
      <c r="OI188">
        <v>630</v>
      </c>
      <c r="OJ188">
        <v>652</v>
      </c>
      <c r="OK188">
        <v>695</v>
      </c>
      <c r="OL188">
        <v>694</v>
      </c>
      <c r="OM188">
        <v>627</v>
      </c>
      <c r="ON188">
        <v>525</v>
      </c>
      <c r="OO188">
        <v>591</v>
      </c>
      <c r="OP188">
        <v>493</v>
      </c>
      <c r="OQ188">
        <v>399</v>
      </c>
      <c r="OR188">
        <v>533</v>
      </c>
      <c r="OS188">
        <v>529</v>
      </c>
      <c r="OT188">
        <v>471</v>
      </c>
      <c r="OU188">
        <v>498</v>
      </c>
      <c r="OV188">
        <v>557</v>
      </c>
      <c r="OW188">
        <v>464</v>
      </c>
      <c r="OX188">
        <v>424</v>
      </c>
      <c r="OY188">
        <v>618</v>
      </c>
      <c r="OZ188">
        <v>617</v>
      </c>
      <c r="PA188">
        <v>649</v>
      </c>
      <c r="PB188">
        <v>726</v>
      </c>
      <c r="PC188">
        <v>777</v>
      </c>
      <c r="PD188">
        <v>810</v>
      </c>
      <c r="PE188">
        <v>858</v>
      </c>
      <c r="PF188">
        <v>932</v>
      </c>
      <c r="PG188">
        <v>967</v>
      </c>
      <c r="PH188">
        <v>841</v>
      </c>
      <c r="PI188">
        <v>1013</v>
      </c>
      <c r="PJ188">
        <v>1177</v>
      </c>
      <c r="PK188">
        <v>1248</v>
      </c>
      <c r="PL188">
        <v>1349</v>
      </c>
      <c r="PM188">
        <v>1422</v>
      </c>
    </row>
    <row r="189" spans="1:429" x14ac:dyDescent="0.3">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c r="NX189" s="40">
        <v>1660</v>
      </c>
      <c r="NY189">
        <v>1638</v>
      </c>
      <c r="NZ189">
        <v>1456</v>
      </c>
      <c r="OA189">
        <v>1355</v>
      </c>
      <c r="OB189">
        <v>1318</v>
      </c>
      <c r="OC189">
        <v>1273</v>
      </c>
      <c r="OD189">
        <v>1245</v>
      </c>
      <c r="OE189">
        <v>1185</v>
      </c>
      <c r="OF189">
        <v>1176</v>
      </c>
      <c r="OG189">
        <v>1079</v>
      </c>
      <c r="OH189">
        <v>1035</v>
      </c>
      <c r="OI189">
        <v>947</v>
      </c>
      <c r="OJ189">
        <v>969</v>
      </c>
      <c r="OK189">
        <v>943</v>
      </c>
      <c r="OL189">
        <v>896</v>
      </c>
      <c r="OM189">
        <v>857</v>
      </c>
      <c r="ON189">
        <v>776</v>
      </c>
      <c r="OO189">
        <v>809</v>
      </c>
      <c r="OP189">
        <v>725</v>
      </c>
      <c r="OQ189">
        <v>618</v>
      </c>
      <c r="OR189">
        <v>644</v>
      </c>
      <c r="OS189">
        <v>626</v>
      </c>
      <c r="OT189">
        <v>566</v>
      </c>
      <c r="OU189">
        <v>581</v>
      </c>
      <c r="OV189">
        <v>527</v>
      </c>
      <c r="OW189">
        <v>543</v>
      </c>
      <c r="OX189">
        <v>543</v>
      </c>
      <c r="OY189">
        <v>520</v>
      </c>
      <c r="OZ189">
        <v>490</v>
      </c>
      <c r="PA189">
        <v>532</v>
      </c>
      <c r="PB189">
        <v>613</v>
      </c>
      <c r="PC189">
        <v>526</v>
      </c>
      <c r="PD189">
        <v>625</v>
      </c>
      <c r="PE189">
        <v>755</v>
      </c>
      <c r="PF189">
        <v>745</v>
      </c>
      <c r="PG189">
        <v>730</v>
      </c>
      <c r="PH189">
        <v>844</v>
      </c>
      <c r="PI189">
        <v>665</v>
      </c>
      <c r="PJ189">
        <v>1197</v>
      </c>
      <c r="PK189">
        <v>1254</v>
      </c>
      <c r="PL189">
        <v>1296</v>
      </c>
      <c r="PM189">
        <v>1321</v>
      </c>
    </row>
    <row r="190" spans="1:429" x14ac:dyDescent="0.3">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c r="NX190" s="40">
        <v>1051</v>
      </c>
      <c r="NY190">
        <v>987</v>
      </c>
      <c r="NZ190">
        <v>976</v>
      </c>
      <c r="OA190">
        <v>906</v>
      </c>
      <c r="OB190">
        <v>838</v>
      </c>
      <c r="OC190">
        <v>762</v>
      </c>
      <c r="OD190">
        <v>781</v>
      </c>
      <c r="OE190">
        <v>789</v>
      </c>
      <c r="OF190">
        <v>760</v>
      </c>
      <c r="OG190">
        <v>645</v>
      </c>
      <c r="OH190">
        <v>558</v>
      </c>
      <c r="OI190">
        <v>557</v>
      </c>
      <c r="OJ190">
        <v>512</v>
      </c>
      <c r="OK190">
        <v>507</v>
      </c>
      <c r="OL190">
        <v>490</v>
      </c>
      <c r="OM190">
        <v>415</v>
      </c>
      <c r="ON190">
        <v>384</v>
      </c>
      <c r="OO190">
        <v>393</v>
      </c>
      <c r="OP190">
        <v>366</v>
      </c>
      <c r="OQ190">
        <v>303</v>
      </c>
      <c r="OR190">
        <v>294</v>
      </c>
      <c r="OS190">
        <v>306</v>
      </c>
      <c r="OT190">
        <v>336</v>
      </c>
      <c r="OU190">
        <v>352</v>
      </c>
      <c r="OV190">
        <v>399</v>
      </c>
      <c r="OW190">
        <v>398</v>
      </c>
      <c r="OX190">
        <v>440</v>
      </c>
      <c r="OY190">
        <v>469</v>
      </c>
      <c r="OZ190">
        <v>488</v>
      </c>
      <c r="PA190">
        <v>499</v>
      </c>
      <c r="PB190">
        <v>522</v>
      </c>
      <c r="PC190">
        <v>451</v>
      </c>
      <c r="PD190">
        <v>553</v>
      </c>
      <c r="PE190">
        <v>514</v>
      </c>
      <c r="PF190">
        <v>699</v>
      </c>
      <c r="PG190">
        <v>658</v>
      </c>
      <c r="PH190">
        <v>767</v>
      </c>
      <c r="PI190">
        <v>870</v>
      </c>
      <c r="PJ190">
        <v>990</v>
      </c>
      <c r="PK190">
        <v>1042</v>
      </c>
      <c r="PL190">
        <v>1068</v>
      </c>
      <c r="PM190">
        <v>1021</v>
      </c>
    </row>
    <row r="191" spans="1:429" x14ac:dyDescent="0.3">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c r="NX191" s="40">
        <v>176</v>
      </c>
      <c r="NY191">
        <v>162</v>
      </c>
      <c r="NZ191">
        <v>173</v>
      </c>
      <c r="OA191">
        <v>167</v>
      </c>
      <c r="OB191">
        <v>160</v>
      </c>
      <c r="OC191">
        <v>127</v>
      </c>
      <c r="OD191">
        <v>124</v>
      </c>
      <c r="OE191">
        <v>148</v>
      </c>
      <c r="OF191">
        <v>162</v>
      </c>
      <c r="OG191">
        <v>185</v>
      </c>
      <c r="OH191">
        <v>190</v>
      </c>
      <c r="OI191">
        <v>181</v>
      </c>
      <c r="OJ191">
        <v>213</v>
      </c>
      <c r="OK191">
        <v>220</v>
      </c>
      <c r="OL191">
        <v>192</v>
      </c>
      <c r="OM191">
        <v>191</v>
      </c>
      <c r="ON191">
        <v>208</v>
      </c>
      <c r="OO191">
        <v>220</v>
      </c>
      <c r="OP191">
        <v>189</v>
      </c>
      <c r="OQ191">
        <v>164</v>
      </c>
      <c r="OR191">
        <v>203</v>
      </c>
      <c r="OS191">
        <v>205</v>
      </c>
      <c r="OT191">
        <v>227</v>
      </c>
      <c r="OU191">
        <v>342</v>
      </c>
      <c r="OV191">
        <v>421</v>
      </c>
      <c r="OW191">
        <v>392</v>
      </c>
      <c r="OX191">
        <v>382</v>
      </c>
      <c r="OY191">
        <v>539</v>
      </c>
      <c r="OZ191">
        <v>526</v>
      </c>
      <c r="PA191">
        <v>599</v>
      </c>
      <c r="PB191">
        <v>606</v>
      </c>
      <c r="PC191">
        <v>468</v>
      </c>
      <c r="PD191">
        <v>686</v>
      </c>
      <c r="PE191">
        <v>790</v>
      </c>
      <c r="PF191">
        <v>840</v>
      </c>
      <c r="PG191">
        <v>822</v>
      </c>
      <c r="PH191">
        <v>762</v>
      </c>
      <c r="PI191">
        <v>720</v>
      </c>
      <c r="PJ191">
        <v>815</v>
      </c>
      <c r="PK191">
        <v>745</v>
      </c>
      <c r="PL191">
        <v>785</v>
      </c>
      <c r="PM191">
        <v>821</v>
      </c>
    </row>
    <row r="192" spans="1:429" x14ac:dyDescent="0.3">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c r="NX192" s="40">
        <v>289</v>
      </c>
      <c r="NY192">
        <v>296</v>
      </c>
      <c r="NZ192">
        <v>296</v>
      </c>
      <c r="OA192">
        <v>312</v>
      </c>
      <c r="OB192">
        <v>300</v>
      </c>
      <c r="OC192">
        <v>300</v>
      </c>
      <c r="OD192">
        <v>300</v>
      </c>
      <c r="OE192">
        <v>277</v>
      </c>
      <c r="OF192">
        <v>278</v>
      </c>
      <c r="OG192">
        <v>297</v>
      </c>
      <c r="OH192">
        <v>299</v>
      </c>
      <c r="OI192">
        <v>286</v>
      </c>
      <c r="OJ192">
        <v>286</v>
      </c>
      <c r="OK192">
        <v>286</v>
      </c>
      <c r="OL192">
        <v>303</v>
      </c>
      <c r="OM192">
        <v>288</v>
      </c>
      <c r="ON192">
        <v>253</v>
      </c>
      <c r="OO192">
        <v>236</v>
      </c>
      <c r="OP192">
        <v>209</v>
      </c>
      <c r="OQ192">
        <v>209</v>
      </c>
      <c r="OR192">
        <v>209</v>
      </c>
      <c r="OS192">
        <v>214</v>
      </c>
      <c r="OT192">
        <v>232</v>
      </c>
      <c r="OU192">
        <v>269</v>
      </c>
      <c r="OV192">
        <v>269</v>
      </c>
      <c r="OW192">
        <v>269</v>
      </c>
      <c r="OX192">
        <v>269</v>
      </c>
      <c r="OY192">
        <v>269</v>
      </c>
      <c r="OZ192">
        <v>407</v>
      </c>
      <c r="PA192">
        <v>460</v>
      </c>
      <c r="PB192">
        <v>588</v>
      </c>
      <c r="PC192">
        <v>889</v>
      </c>
      <c r="PD192">
        <v>1202</v>
      </c>
      <c r="PE192">
        <v>1202</v>
      </c>
      <c r="PF192">
        <v>1202</v>
      </c>
      <c r="PG192">
        <v>1159</v>
      </c>
      <c r="PH192">
        <v>1269</v>
      </c>
      <c r="PI192">
        <v>1199</v>
      </c>
      <c r="PJ192">
        <v>1108</v>
      </c>
      <c r="PK192">
        <v>1023</v>
      </c>
      <c r="PL192">
        <v>1021</v>
      </c>
      <c r="PM192">
        <v>1020</v>
      </c>
    </row>
    <row r="193" spans="1:429" x14ac:dyDescent="0.3">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c r="NX193" s="40">
        <v>448</v>
      </c>
      <c r="NY193">
        <v>456</v>
      </c>
      <c r="NZ193">
        <v>461</v>
      </c>
      <c r="OA193">
        <v>487</v>
      </c>
      <c r="OB193">
        <v>487</v>
      </c>
      <c r="OC193">
        <v>469</v>
      </c>
      <c r="OD193">
        <v>484</v>
      </c>
      <c r="OE193">
        <v>487</v>
      </c>
      <c r="OF193">
        <v>478</v>
      </c>
      <c r="OG193">
        <v>520</v>
      </c>
      <c r="OH193">
        <v>510</v>
      </c>
      <c r="OI193">
        <v>511</v>
      </c>
      <c r="OJ193">
        <v>528</v>
      </c>
      <c r="OK193">
        <v>548</v>
      </c>
      <c r="OL193">
        <v>556</v>
      </c>
      <c r="OM193">
        <v>523</v>
      </c>
      <c r="ON193">
        <v>534</v>
      </c>
      <c r="OO193">
        <v>485</v>
      </c>
      <c r="OP193">
        <v>434</v>
      </c>
      <c r="OQ193">
        <v>378</v>
      </c>
      <c r="OR193">
        <v>360</v>
      </c>
      <c r="OS193">
        <v>333</v>
      </c>
      <c r="OT193">
        <v>297</v>
      </c>
      <c r="OU193">
        <v>246</v>
      </c>
      <c r="OV193">
        <v>234</v>
      </c>
      <c r="OW193">
        <v>249</v>
      </c>
      <c r="OX193">
        <v>228</v>
      </c>
      <c r="OY193">
        <v>227</v>
      </c>
      <c r="OZ193">
        <v>223</v>
      </c>
      <c r="PA193">
        <v>235</v>
      </c>
      <c r="PB193">
        <v>289</v>
      </c>
      <c r="PC193">
        <v>313</v>
      </c>
      <c r="PD193">
        <v>303</v>
      </c>
      <c r="PE193">
        <v>329</v>
      </c>
      <c r="PF193">
        <v>329</v>
      </c>
      <c r="PG193">
        <v>336</v>
      </c>
      <c r="PH193">
        <v>334</v>
      </c>
      <c r="PI193">
        <v>329</v>
      </c>
      <c r="PJ193">
        <v>358</v>
      </c>
      <c r="PK193">
        <v>390</v>
      </c>
      <c r="PL193">
        <v>414</v>
      </c>
      <c r="PM193">
        <v>436</v>
      </c>
    </row>
    <row r="194" spans="1:429" x14ac:dyDescent="0.3">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c r="NX194" s="40">
        <v>950</v>
      </c>
      <c r="NY194">
        <v>990</v>
      </c>
      <c r="NZ194">
        <v>1019</v>
      </c>
      <c r="OA194">
        <v>993</v>
      </c>
      <c r="OB194">
        <v>931</v>
      </c>
      <c r="OC194">
        <v>935</v>
      </c>
      <c r="OD194">
        <v>921</v>
      </c>
      <c r="OE194">
        <v>918</v>
      </c>
      <c r="OF194">
        <v>888</v>
      </c>
      <c r="OG194">
        <v>680</v>
      </c>
      <c r="OH194">
        <v>838</v>
      </c>
      <c r="OI194">
        <v>836</v>
      </c>
      <c r="OJ194">
        <v>825</v>
      </c>
      <c r="OK194">
        <v>825</v>
      </c>
      <c r="OL194">
        <v>858</v>
      </c>
      <c r="OM194">
        <v>854</v>
      </c>
      <c r="ON194">
        <v>788</v>
      </c>
      <c r="OO194">
        <v>701</v>
      </c>
      <c r="OP194">
        <v>616</v>
      </c>
      <c r="OQ194">
        <v>535</v>
      </c>
      <c r="OR194">
        <v>515</v>
      </c>
      <c r="OS194">
        <v>520</v>
      </c>
      <c r="OT194">
        <v>531</v>
      </c>
      <c r="OU194">
        <v>569</v>
      </c>
      <c r="OV194">
        <v>590</v>
      </c>
      <c r="OW194">
        <v>637</v>
      </c>
      <c r="OX194">
        <v>637</v>
      </c>
      <c r="OY194">
        <v>637</v>
      </c>
      <c r="OZ194">
        <v>649</v>
      </c>
      <c r="PA194">
        <v>615</v>
      </c>
      <c r="PB194">
        <v>577</v>
      </c>
      <c r="PC194">
        <v>595</v>
      </c>
      <c r="PD194">
        <v>644</v>
      </c>
      <c r="PE194">
        <v>756</v>
      </c>
      <c r="PF194">
        <v>756</v>
      </c>
      <c r="PG194">
        <v>798</v>
      </c>
      <c r="PH194">
        <v>897</v>
      </c>
      <c r="PI194">
        <v>922</v>
      </c>
      <c r="PJ194">
        <v>943</v>
      </c>
      <c r="PK194">
        <v>904</v>
      </c>
      <c r="PL194">
        <v>849</v>
      </c>
      <c r="PM194">
        <v>849</v>
      </c>
    </row>
    <row r="195" spans="1:429" x14ac:dyDescent="0.3">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c r="NX195" s="40">
        <v>1636</v>
      </c>
      <c r="NY195">
        <v>1427</v>
      </c>
      <c r="NZ195">
        <v>1578</v>
      </c>
      <c r="OA195">
        <v>1525</v>
      </c>
      <c r="OB195">
        <v>1543</v>
      </c>
      <c r="OC195">
        <v>1455</v>
      </c>
      <c r="OD195">
        <v>1447</v>
      </c>
      <c r="OE195">
        <v>1333</v>
      </c>
      <c r="OF195">
        <v>1025</v>
      </c>
      <c r="OG195">
        <v>1068</v>
      </c>
      <c r="OH195">
        <v>910</v>
      </c>
      <c r="OI195">
        <v>803</v>
      </c>
      <c r="OJ195">
        <v>760</v>
      </c>
      <c r="OK195">
        <v>773</v>
      </c>
      <c r="OL195">
        <v>749</v>
      </c>
      <c r="OM195">
        <v>599</v>
      </c>
      <c r="ON195">
        <v>534</v>
      </c>
      <c r="OO195">
        <v>530</v>
      </c>
      <c r="OP195">
        <v>445</v>
      </c>
      <c r="OQ195">
        <v>387</v>
      </c>
      <c r="OR195">
        <v>383</v>
      </c>
      <c r="OS195">
        <v>373</v>
      </c>
      <c r="OT195">
        <v>283</v>
      </c>
      <c r="OU195">
        <v>268</v>
      </c>
      <c r="OV195">
        <v>254</v>
      </c>
      <c r="OW195">
        <v>256</v>
      </c>
      <c r="OX195">
        <v>242</v>
      </c>
      <c r="OY195">
        <v>281</v>
      </c>
      <c r="OZ195">
        <v>267</v>
      </c>
      <c r="PA195">
        <v>273</v>
      </c>
      <c r="PB195">
        <v>302</v>
      </c>
      <c r="PC195">
        <v>324</v>
      </c>
      <c r="PD195">
        <v>306</v>
      </c>
      <c r="PE195">
        <v>326</v>
      </c>
      <c r="PF195">
        <v>361</v>
      </c>
      <c r="PG195">
        <v>337</v>
      </c>
      <c r="PH195">
        <v>354</v>
      </c>
      <c r="PI195">
        <v>389</v>
      </c>
      <c r="PJ195">
        <v>409</v>
      </c>
      <c r="PK195">
        <v>498</v>
      </c>
      <c r="PL195">
        <v>535</v>
      </c>
      <c r="PM195">
        <v>533</v>
      </c>
    </row>
    <row r="196" spans="1:429" x14ac:dyDescent="0.3">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c r="NX196" s="40">
        <v>264</v>
      </c>
      <c r="NY196">
        <v>245</v>
      </c>
      <c r="NZ196">
        <v>238</v>
      </c>
      <c r="OA196">
        <v>247</v>
      </c>
      <c r="OB196">
        <v>231</v>
      </c>
      <c r="OC196">
        <v>179</v>
      </c>
      <c r="OD196">
        <v>179</v>
      </c>
      <c r="OE196">
        <v>204</v>
      </c>
      <c r="OF196">
        <v>203</v>
      </c>
      <c r="OG196">
        <v>188</v>
      </c>
      <c r="OH196">
        <v>190</v>
      </c>
      <c r="OI196">
        <v>183</v>
      </c>
      <c r="OJ196">
        <v>192</v>
      </c>
      <c r="OK196">
        <v>191</v>
      </c>
      <c r="OL196">
        <v>186</v>
      </c>
      <c r="OM196">
        <v>185</v>
      </c>
      <c r="ON196">
        <v>186</v>
      </c>
      <c r="OO196">
        <v>171</v>
      </c>
      <c r="OP196">
        <v>147</v>
      </c>
      <c r="OQ196">
        <v>112</v>
      </c>
      <c r="OR196">
        <v>142</v>
      </c>
      <c r="OS196">
        <v>163</v>
      </c>
      <c r="OT196">
        <v>153</v>
      </c>
      <c r="OU196">
        <v>185</v>
      </c>
      <c r="OV196">
        <v>205</v>
      </c>
      <c r="OW196">
        <v>178</v>
      </c>
      <c r="OX196">
        <v>178</v>
      </c>
      <c r="OY196">
        <v>211</v>
      </c>
      <c r="OZ196">
        <v>213</v>
      </c>
      <c r="PA196">
        <v>226</v>
      </c>
      <c r="PB196">
        <v>238</v>
      </c>
      <c r="PC196">
        <v>268</v>
      </c>
      <c r="PD196">
        <v>277</v>
      </c>
      <c r="PE196">
        <v>346</v>
      </c>
      <c r="PF196">
        <v>346</v>
      </c>
      <c r="PG196">
        <v>319</v>
      </c>
      <c r="PH196">
        <v>422</v>
      </c>
      <c r="PI196">
        <v>467</v>
      </c>
      <c r="PJ196">
        <v>482</v>
      </c>
      <c r="PK196">
        <v>509</v>
      </c>
      <c r="PL196">
        <v>529</v>
      </c>
      <c r="PM196">
        <v>516</v>
      </c>
    </row>
    <row r="197" spans="1:429" x14ac:dyDescent="0.3">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c r="NX197" s="40">
        <v>644</v>
      </c>
      <c r="NY197">
        <v>617</v>
      </c>
      <c r="NZ197">
        <v>580</v>
      </c>
      <c r="OA197">
        <v>531</v>
      </c>
      <c r="OB197">
        <v>511</v>
      </c>
      <c r="OC197">
        <v>493</v>
      </c>
      <c r="OD197">
        <v>472</v>
      </c>
      <c r="OE197">
        <v>468</v>
      </c>
      <c r="OF197">
        <v>437</v>
      </c>
      <c r="OG197">
        <v>401</v>
      </c>
      <c r="OH197">
        <v>407</v>
      </c>
      <c r="OI197">
        <v>380</v>
      </c>
      <c r="OJ197">
        <v>361</v>
      </c>
      <c r="OK197">
        <v>353</v>
      </c>
      <c r="OL197">
        <v>334</v>
      </c>
      <c r="OM197">
        <v>301</v>
      </c>
      <c r="ON197">
        <v>267</v>
      </c>
      <c r="OO197">
        <v>231</v>
      </c>
      <c r="OP197">
        <v>233</v>
      </c>
      <c r="OQ197">
        <v>205</v>
      </c>
      <c r="OR197">
        <v>212</v>
      </c>
      <c r="OS197">
        <v>202</v>
      </c>
      <c r="OT197">
        <v>188</v>
      </c>
      <c r="OU197">
        <v>217</v>
      </c>
      <c r="OV197">
        <v>217</v>
      </c>
      <c r="OW197">
        <v>215</v>
      </c>
      <c r="OX197">
        <v>222</v>
      </c>
      <c r="OY197">
        <v>216</v>
      </c>
      <c r="OZ197">
        <v>252</v>
      </c>
      <c r="PA197">
        <v>265</v>
      </c>
      <c r="PB197">
        <v>293</v>
      </c>
      <c r="PC197">
        <v>295</v>
      </c>
      <c r="PD197">
        <v>321</v>
      </c>
      <c r="PE197">
        <v>389</v>
      </c>
      <c r="PF197">
        <v>402</v>
      </c>
      <c r="PG197">
        <v>389</v>
      </c>
      <c r="PH197">
        <v>485</v>
      </c>
      <c r="PI197">
        <v>523</v>
      </c>
      <c r="PJ197">
        <v>587</v>
      </c>
      <c r="PK197">
        <v>642</v>
      </c>
      <c r="PL197">
        <v>666</v>
      </c>
      <c r="PM197">
        <v>750</v>
      </c>
    </row>
    <row r="198" spans="1:429" x14ac:dyDescent="0.3">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c r="NX198" s="40">
        <v>555</v>
      </c>
      <c r="NY198">
        <v>528</v>
      </c>
      <c r="NZ198">
        <v>492</v>
      </c>
      <c r="OA198">
        <v>490</v>
      </c>
      <c r="OB198">
        <v>493</v>
      </c>
      <c r="OC198">
        <v>545</v>
      </c>
      <c r="OD198">
        <v>528</v>
      </c>
      <c r="OE198">
        <v>506</v>
      </c>
      <c r="OF198">
        <v>531</v>
      </c>
      <c r="OG198">
        <v>550</v>
      </c>
      <c r="OH198">
        <v>571</v>
      </c>
      <c r="OI198">
        <v>577</v>
      </c>
      <c r="OJ198">
        <v>603</v>
      </c>
      <c r="OK198">
        <v>625</v>
      </c>
      <c r="OL198">
        <v>581</v>
      </c>
      <c r="OM198">
        <v>619</v>
      </c>
      <c r="ON198">
        <v>640</v>
      </c>
      <c r="OO198">
        <v>660</v>
      </c>
      <c r="OP198">
        <v>557</v>
      </c>
      <c r="OQ198">
        <v>477</v>
      </c>
      <c r="OR198">
        <v>567</v>
      </c>
      <c r="OS198">
        <v>567</v>
      </c>
      <c r="OT198">
        <v>553</v>
      </c>
      <c r="OU198">
        <v>546</v>
      </c>
      <c r="OV198">
        <v>585</v>
      </c>
      <c r="OW198">
        <v>629</v>
      </c>
      <c r="OX198">
        <v>617</v>
      </c>
      <c r="OY198">
        <v>614</v>
      </c>
      <c r="OZ198">
        <v>838</v>
      </c>
      <c r="PA198">
        <v>999</v>
      </c>
      <c r="PB198">
        <v>1204</v>
      </c>
      <c r="PC198">
        <v>1239</v>
      </c>
      <c r="PD198">
        <v>1262</v>
      </c>
      <c r="PE198">
        <v>1349</v>
      </c>
      <c r="PF198">
        <v>1350</v>
      </c>
      <c r="PG198">
        <v>1612</v>
      </c>
      <c r="PH198">
        <v>1647</v>
      </c>
      <c r="PI198">
        <v>1718</v>
      </c>
      <c r="PJ198">
        <v>1840</v>
      </c>
      <c r="PK198">
        <v>1756</v>
      </c>
      <c r="PL198">
        <v>1583</v>
      </c>
      <c r="PM198">
        <v>1509</v>
      </c>
    </row>
    <row r="199" spans="1:429" x14ac:dyDescent="0.3">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c r="NX199" s="40">
        <v>189</v>
      </c>
      <c r="NY199">
        <v>177</v>
      </c>
      <c r="NZ199">
        <v>166</v>
      </c>
      <c r="OA199">
        <v>164</v>
      </c>
      <c r="OB199">
        <v>151</v>
      </c>
      <c r="OC199">
        <v>143</v>
      </c>
      <c r="OD199">
        <v>143</v>
      </c>
      <c r="OE199">
        <v>139</v>
      </c>
      <c r="OF199">
        <v>114</v>
      </c>
      <c r="OG199">
        <v>135</v>
      </c>
      <c r="OH199">
        <v>140</v>
      </c>
      <c r="OI199">
        <v>145</v>
      </c>
      <c r="OJ199">
        <v>134</v>
      </c>
      <c r="OK199">
        <v>134</v>
      </c>
      <c r="OL199">
        <v>147</v>
      </c>
      <c r="OM199">
        <v>159</v>
      </c>
      <c r="ON199">
        <v>159</v>
      </c>
      <c r="OO199">
        <v>160</v>
      </c>
      <c r="OP199">
        <v>151</v>
      </c>
      <c r="OQ199">
        <v>154</v>
      </c>
      <c r="OR199">
        <v>153</v>
      </c>
      <c r="OS199">
        <v>167</v>
      </c>
      <c r="OT199">
        <v>172</v>
      </c>
      <c r="OU199">
        <v>174</v>
      </c>
      <c r="OV199">
        <v>194</v>
      </c>
      <c r="OW199">
        <v>199</v>
      </c>
      <c r="OX199">
        <v>187</v>
      </c>
      <c r="OY199">
        <v>211</v>
      </c>
      <c r="OZ199">
        <v>234</v>
      </c>
      <c r="PA199">
        <v>280</v>
      </c>
      <c r="PB199">
        <v>344</v>
      </c>
      <c r="PC199">
        <v>378</v>
      </c>
      <c r="PD199">
        <v>439</v>
      </c>
      <c r="PE199">
        <v>484</v>
      </c>
      <c r="PF199">
        <v>460</v>
      </c>
      <c r="PG199">
        <v>548</v>
      </c>
      <c r="PH199">
        <v>523</v>
      </c>
      <c r="PI199">
        <v>525</v>
      </c>
      <c r="PJ199">
        <v>603</v>
      </c>
      <c r="PK199">
        <v>572</v>
      </c>
      <c r="PL199">
        <v>525</v>
      </c>
      <c r="PM199">
        <v>525</v>
      </c>
    </row>
    <row r="200" spans="1:429" x14ac:dyDescent="0.3">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c r="NX200" s="40">
        <v>1061</v>
      </c>
      <c r="NY200">
        <v>1016</v>
      </c>
      <c r="NZ200">
        <v>999</v>
      </c>
      <c r="OA200">
        <v>970</v>
      </c>
      <c r="OB200">
        <v>914</v>
      </c>
      <c r="OC200">
        <v>911</v>
      </c>
      <c r="OD200">
        <v>860</v>
      </c>
      <c r="OE200">
        <v>894</v>
      </c>
      <c r="OF200">
        <v>925</v>
      </c>
      <c r="OG200">
        <v>915</v>
      </c>
      <c r="OH200">
        <v>925</v>
      </c>
      <c r="OI200">
        <v>978</v>
      </c>
      <c r="OJ200">
        <v>994</v>
      </c>
      <c r="OK200">
        <v>1005</v>
      </c>
      <c r="OL200">
        <v>928</v>
      </c>
      <c r="OM200">
        <v>897</v>
      </c>
      <c r="ON200">
        <v>796</v>
      </c>
      <c r="OO200">
        <v>775</v>
      </c>
      <c r="OP200">
        <v>615</v>
      </c>
      <c r="OQ200">
        <v>525</v>
      </c>
      <c r="OR200">
        <v>479</v>
      </c>
      <c r="OS200">
        <v>626</v>
      </c>
      <c r="OT200">
        <v>721</v>
      </c>
      <c r="OU200">
        <v>789</v>
      </c>
      <c r="OV200">
        <v>807</v>
      </c>
      <c r="OW200">
        <v>799</v>
      </c>
      <c r="OX200">
        <v>796</v>
      </c>
      <c r="OY200">
        <v>766</v>
      </c>
      <c r="OZ200">
        <v>776</v>
      </c>
      <c r="PA200">
        <v>795</v>
      </c>
      <c r="PB200">
        <v>835</v>
      </c>
      <c r="PC200">
        <v>897</v>
      </c>
      <c r="PD200">
        <v>1070</v>
      </c>
      <c r="PE200">
        <v>1156</v>
      </c>
      <c r="PF200">
        <v>1243</v>
      </c>
      <c r="PG200">
        <v>1103</v>
      </c>
      <c r="PH200">
        <v>1129</v>
      </c>
      <c r="PI200">
        <v>1244</v>
      </c>
      <c r="PJ200">
        <v>1291</v>
      </c>
      <c r="PK200">
        <v>1249</v>
      </c>
      <c r="PL200">
        <v>1264</v>
      </c>
      <c r="PM200">
        <v>1243</v>
      </c>
    </row>
    <row r="201" spans="1:429" x14ac:dyDescent="0.3">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c r="NX201" s="40">
        <v>408</v>
      </c>
      <c r="NY201">
        <v>438</v>
      </c>
      <c r="NZ201">
        <v>448</v>
      </c>
      <c r="OA201">
        <v>435</v>
      </c>
      <c r="OB201">
        <v>441</v>
      </c>
      <c r="OC201">
        <v>444</v>
      </c>
      <c r="OD201">
        <v>444</v>
      </c>
      <c r="OE201">
        <v>443</v>
      </c>
      <c r="OF201">
        <v>313</v>
      </c>
      <c r="OG201">
        <v>533</v>
      </c>
      <c r="OH201">
        <v>550</v>
      </c>
      <c r="OI201">
        <v>550</v>
      </c>
      <c r="OJ201">
        <v>568</v>
      </c>
      <c r="OK201">
        <v>568</v>
      </c>
      <c r="OL201">
        <v>562</v>
      </c>
      <c r="OM201">
        <v>511</v>
      </c>
      <c r="ON201">
        <v>473</v>
      </c>
      <c r="OO201">
        <v>449</v>
      </c>
      <c r="OP201">
        <v>403</v>
      </c>
      <c r="OQ201">
        <v>317</v>
      </c>
      <c r="OR201">
        <v>317</v>
      </c>
      <c r="OS201">
        <v>312</v>
      </c>
      <c r="OT201">
        <v>309</v>
      </c>
      <c r="OU201">
        <v>315</v>
      </c>
      <c r="OV201">
        <v>339</v>
      </c>
      <c r="OW201">
        <v>364</v>
      </c>
      <c r="OX201">
        <v>364</v>
      </c>
      <c r="OY201">
        <v>364</v>
      </c>
      <c r="OZ201">
        <v>366</v>
      </c>
      <c r="PA201">
        <v>394</v>
      </c>
      <c r="PB201">
        <v>414</v>
      </c>
      <c r="PC201">
        <v>410</v>
      </c>
      <c r="PD201">
        <v>402</v>
      </c>
      <c r="PE201">
        <v>447</v>
      </c>
      <c r="PF201">
        <v>447</v>
      </c>
      <c r="PG201">
        <v>446</v>
      </c>
      <c r="PH201">
        <v>411</v>
      </c>
      <c r="PI201">
        <v>364</v>
      </c>
      <c r="PJ201">
        <v>332</v>
      </c>
      <c r="PK201">
        <v>363</v>
      </c>
      <c r="PL201">
        <v>385</v>
      </c>
      <c r="PM201">
        <v>385</v>
      </c>
    </row>
    <row r="202" spans="1:429" x14ac:dyDescent="0.3">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c r="NX202" s="40">
        <v>1267</v>
      </c>
      <c r="NY202">
        <v>1255</v>
      </c>
      <c r="NZ202">
        <v>1210</v>
      </c>
      <c r="OA202">
        <v>1188</v>
      </c>
      <c r="OB202">
        <v>1161</v>
      </c>
      <c r="OC202">
        <v>1143</v>
      </c>
      <c r="OD202">
        <v>1077</v>
      </c>
      <c r="OE202">
        <v>1074</v>
      </c>
      <c r="OF202">
        <v>1018</v>
      </c>
      <c r="OG202">
        <v>942</v>
      </c>
      <c r="OH202">
        <v>854</v>
      </c>
      <c r="OI202">
        <v>828</v>
      </c>
      <c r="OJ202">
        <v>765</v>
      </c>
      <c r="OK202">
        <v>771</v>
      </c>
      <c r="OL202">
        <v>757</v>
      </c>
      <c r="OM202">
        <v>666</v>
      </c>
      <c r="ON202">
        <v>627</v>
      </c>
      <c r="OO202">
        <v>613</v>
      </c>
      <c r="OP202">
        <v>566</v>
      </c>
      <c r="OQ202">
        <v>488</v>
      </c>
      <c r="OR202">
        <v>484</v>
      </c>
      <c r="OS202">
        <v>478</v>
      </c>
      <c r="OT202">
        <v>466</v>
      </c>
      <c r="OU202">
        <v>486</v>
      </c>
      <c r="OV202">
        <v>489</v>
      </c>
      <c r="OW202">
        <v>531</v>
      </c>
      <c r="OX202">
        <v>560</v>
      </c>
      <c r="OY202">
        <v>558</v>
      </c>
      <c r="OZ202">
        <v>568</v>
      </c>
      <c r="PA202">
        <v>680</v>
      </c>
      <c r="PB202">
        <v>699</v>
      </c>
      <c r="PC202">
        <v>727</v>
      </c>
      <c r="PD202">
        <v>624</v>
      </c>
      <c r="PE202">
        <v>766</v>
      </c>
      <c r="PF202">
        <v>775</v>
      </c>
      <c r="PG202">
        <v>758</v>
      </c>
      <c r="PH202">
        <v>935</v>
      </c>
      <c r="PI202">
        <v>1076</v>
      </c>
      <c r="PJ202">
        <v>1247</v>
      </c>
      <c r="PK202">
        <v>1466</v>
      </c>
      <c r="PL202">
        <v>1564</v>
      </c>
      <c r="PM202">
        <v>1592</v>
      </c>
    </row>
    <row r="203" spans="1:429" x14ac:dyDescent="0.3">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c r="NX203" s="40">
        <v>1606</v>
      </c>
      <c r="NY203">
        <v>1566</v>
      </c>
      <c r="NZ203">
        <v>1524</v>
      </c>
      <c r="OA203">
        <v>1445</v>
      </c>
      <c r="OB203">
        <v>1380</v>
      </c>
      <c r="OC203">
        <v>1424</v>
      </c>
      <c r="OD203">
        <v>1307</v>
      </c>
      <c r="OE203">
        <v>1196</v>
      </c>
      <c r="OF203">
        <v>1201</v>
      </c>
      <c r="OG203">
        <v>1112</v>
      </c>
      <c r="OH203">
        <v>1103</v>
      </c>
      <c r="OI203">
        <v>1071</v>
      </c>
      <c r="OJ203">
        <v>998</v>
      </c>
      <c r="OK203">
        <v>972</v>
      </c>
      <c r="OL203">
        <v>968</v>
      </c>
      <c r="OM203">
        <v>892</v>
      </c>
      <c r="ON203">
        <v>827</v>
      </c>
      <c r="OO203">
        <v>764</v>
      </c>
      <c r="OP203">
        <v>738</v>
      </c>
      <c r="OQ203">
        <v>634</v>
      </c>
      <c r="OR203">
        <v>580</v>
      </c>
      <c r="OS203">
        <v>622</v>
      </c>
      <c r="OT203">
        <v>605</v>
      </c>
      <c r="OU203">
        <v>593</v>
      </c>
      <c r="OV203">
        <v>625</v>
      </c>
      <c r="OW203">
        <v>673</v>
      </c>
      <c r="OX203">
        <v>719</v>
      </c>
      <c r="OY203">
        <v>712</v>
      </c>
      <c r="OZ203">
        <v>678</v>
      </c>
      <c r="PA203">
        <v>750</v>
      </c>
      <c r="PB203">
        <v>831</v>
      </c>
      <c r="PC203">
        <v>879</v>
      </c>
      <c r="PD203">
        <v>859</v>
      </c>
      <c r="PE203">
        <v>1003</v>
      </c>
      <c r="PF203">
        <v>1076</v>
      </c>
      <c r="PG203">
        <v>1104</v>
      </c>
      <c r="PH203">
        <v>1295</v>
      </c>
      <c r="PI203">
        <v>1275</v>
      </c>
      <c r="PJ203">
        <v>1569</v>
      </c>
      <c r="PK203">
        <v>1694</v>
      </c>
      <c r="PL203">
        <v>1747</v>
      </c>
      <c r="PM203">
        <v>1741</v>
      </c>
    </row>
    <row r="204" spans="1:429" x14ac:dyDescent="0.3">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c r="NX204" s="40">
        <v>1442</v>
      </c>
      <c r="NY204">
        <v>1517</v>
      </c>
      <c r="NZ204">
        <v>1501</v>
      </c>
      <c r="OA204">
        <v>1519</v>
      </c>
      <c r="OB204">
        <v>1433</v>
      </c>
      <c r="OC204">
        <v>1401</v>
      </c>
      <c r="OD204">
        <v>1373</v>
      </c>
      <c r="OE204">
        <v>1342</v>
      </c>
      <c r="OF204">
        <v>1365</v>
      </c>
      <c r="OG204">
        <v>1475</v>
      </c>
      <c r="OH204">
        <v>1422</v>
      </c>
      <c r="OI204">
        <v>1402</v>
      </c>
      <c r="OJ204">
        <v>1438</v>
      </c>
      <c r="OK204">
        <v>1466</v>
      </c>
      <c r="OL204">
        <v>1375</v>
      </c>
      <c r="OM204">
        <v>1251</v>
      </c>
      <c r="ON204">
        <v>1190</v>
      </c>
      <c r="OO204">
        <v>1121</v>
      </c>
      <c r="OP204">
        <v>1100</v>
      </c>
      <c r="OQ204">
        <v>1061</v>
      </c>
      <c r="OR204">
        <v>977</v>
      </c>
      <c r="OS204">
        <v>899</v>
      </c>
      <c r="OT204">
        <v>852</v>
      </c>
      <c r="OU204">
        <v>886</v>
      </c>
      <c r="OV204">
        <v>945</v>
      </c>
      <c r="OW204">
        <v>959</v>
      </c>
      <c r="OX204">
        <v>915</v>
      </c>
      <c r="OY204">
        <v>969</v>
      </c>
      <c r="OZ204">
        <v>1019</v>
      </c>
      <c r="PA204">
        <v>1097</v>
      </c>
      <c r="PB204">
        <v>1007</v>
      </c>
      <c r="PC204">
        <v>1122</v>
      </c>
      <c r="PD204">
        <v>1163</v>
      </c>
      <c r="PE204">
        <v>1287</v>
      </c>
      <c r="PF204">
        <v>1370</v>
      </c>
      <c r="PG204">
        <v>1407</v>
      </c>
      <c r="PH204">
        <v>1595</v>
      </c>
      <c r="PI204">
        <v>1616</v>
      </c>
      <c r="PJ204">
        <v>1500</v>
      </c>
      <c r="PK204">
        <v>1552</v>
      </c>
      <c r="PL204">
        <v>1462</v>
      </c>
      <c r="PM204">
        <v>1333</v>
      </c>
    </row>
    <row r="205" spans="1:429" x14ac:dyDescent="0.3">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c r="NX205" s="40">
        <v>548</v>
      </c>
      <c r="NY205">
        <v>520</v>
      </c>
      <c r="NZ205">
        <v>515</v>
      </c>
      <c r="OA205">
        <v>486</v>
      </c>
      <c r="OB205">
        <v>500</v>
      </c>
      <c r="OC205">
        <v>480</v>
      </c>
      <c r="OD205">
        <v>442</v>
      </c>
      <c r="OE205">
        <v>410</v>
      </c>
      <c r="OF205">
        <v>342</v>
      </c>
      <c r="OG205">
        <v>361</v>
      </c>
      <c r="OH205">
        <v>360</v>
      </c>
      <c r="OI205">
        <v>328</v>
      </c>
      <c r="OJ205">
        <v>308</v>
      </c>
      <c r="OK205">
        <v>303</v>
      </c>
      <c r="OL205">
        <v>287</v>
      </c>
      <c r="OM205">
        <v>240</v>
      </c>
      <c r="ON205">
        <v>289</v>
      </c>
      <c r="OO205">
        <v>263</v>
      </c>
      <c r="OP205">
        <v>232</v>
      </c>
      <c r="OQ205">
        <v>199</v>
      </c>
      <c r="OR205">
        <v>219</v>
      </c>
      <c r="OS205">
        <v>190</v>
      </c>
      <c r="OT205">
        <v>140</v>
      </c>
      <c r="OU205">
        <v>166</v>
      </c>
      <c r="OV205">
        <v>121</v>
      </c>
      <c r="OW205">
        <v>93</v>
      </c>
      <c r="OX205">
        <v>119</v>
      </c>
      <c r="OY205">
        <v>97</v>
      </c>
      <c r="OZ205">
        <v>118</v>
      </c>
      <c r="PA205">
        <v>123</v>
      </c>
      <c r="PB205">
        <v>136</v>
      </c>
      <c r="PC205">
        <v>149</v>
      </c>
      <c r="PD205">
        <v>141</v>
      </c>
      <c r="PE205">
        <v>148</v>
      </c>
      <c r="PF205">
        <v>164</v>
      </c>
      <c r="PG205">
        <v>169</v>
      </c>
      <c r="PH205">
        <v>188</v>
      </c>
      <c r="PI205">
        <v>219</v>
      </c>
      <c r="PJ205">
        <v>215</v>
      </c>
      <c r="PK205">
        <v>253</v>
      </c>
      <c r="PL205">
        <v>306</v>
      </c>
      <c r="PM205">
        <v>349</v>
      </c>
    </row>
    <row r="206" spans="1:429" x14ac:dyDescent="0.3">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c r="NX206" s="40">
        <v>838</v>
      </c>
      <c r="NY206">
        <v>826</v>
      </c>
      <c r="NZ206">
        <v>798</v>
      </c>
      <c r="OA206">
        <v>754</v>
      </c>
      <c r="OB206">
        <v>748</v>
      </c>
      <c r="OC206">
        <v>722</v>
      </c>
      <c r="OD206">
        <v>671</v>
      </c>
      <c r="OE206">
        <v>654</v>
      </c>
      <c r="OF206">
        <v>587</v>
      </c>
      <c r="OG206">
        <v>590</v>
      </c>
      <c r="OH206">
        <v>584</v>
      </c>
      <c r="OI206">
        <v>559</v>
      </c>
      <c r="OJ206">
        <v>553</v>
      </c>
      <c r="OK206">
        <v>533</v>
      </c>
      <c r="OL206">
        <v>528</v>
      </c>
      <c r="OM206">
        <v>553</v>
      </c>
      <c r="ON206">
        <v>499</v>
      </c>
      <c r="OO206">
        <v>451</v>
      </c>
      <c r="OP206">
        <v>434</v>
      </c>
      <c r="OQ206">
        <v>389</v>
      </c>
      <c r="OR206">
        <v>373</v>
      </c>
      <c r="OS206">
        <v>374</v>
      </c>
      <c r="OT206">
        <v>303</v>
      </c>
      <c r="OU206">
        <v>390</v>
      </c>
      <c r="OV206">
        <v>398</v>
      </c>
      <c r="OW206">
        <v>355</v>
      </c>
      <c r="OX206">
        <v>344</v>
      </c>
      <c r="OY206">
        <v>413</v>
      </c>
      <c r="OZ206">
        <v>418</v>
      </c>
      <c r="PA206">
        <v>407</v>
      </c>
      <c r="PB206">
        <v>438</v>
      </c>
      <c r="PC206">
        <v>454</v>
      </c>
      <c r="PD206">
        <v>513</v>
      </c>
      <c r="PE206">
        <v>512</v>
      </c>
      <c r="PF206">
        <v>559</v>
      </c>
      <c r="PG206">
        <v>611</v>
      </c>
      <c r="PH206">
        <v>726</v>
      </c>
      <c r="PI206">
        <v>798</v>
      </c>
      <c r="PJ206">
        <v>711</v>
      </c>
      <c r="PK206">
        <v>602</v>
      </c>
      <c r="PL206">
        <v>1019</v>
      </c>
      <c r="PM206">
        <v>1029</v>
      </c>
    </row>
    <row r="207" spans="1:429" x14ac:dyDescent="0.3">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c r="NX207" s="40">
        <v>2379</v>
      </c>
      <c r="NY207">
        <v>2276</v>
      </c>
      <c r="NZ207">
        <v>2347</v>
      </c>
      <c r="OA207">
        <v>2250</v>
      </c>
      <c r="OB207">
        <v>2051</v>
      </c>
      <c r="OC207">
        <v>1981</v>
      </c>
      <c r="OD207">
        <v>1990</v>
      </c>
      <c r="OE207">
        <v>1842</v>
      </c>
      <c r="OF207">
        <v>1759</v>
      </c>
      <c r="OG207">
        <v>1679</v>
      </c>
      <c r="OH207">
        <v>1621</v>
      </c>
      <c r="OI207">
        <v>1489</v>
      </c>
      <c r="OJ207">
        <v>1406</v>
      </c>
      <c r="OK207">
        <v>1475</v>
      </c>
      <c r="OL207">
        <v>1419</v>
      </c>
      <c r="OM207">
        <v>1401</v>
      </c>
      <c r="ON207">
        <v>1242</v>
      </c>
      <c r="OO207">
        <v>1170</v>
      </c>
      <c r="OP207">
        <v>1112</v>
      </c>
      <c r="OQ207">
        <v>959</v>
      </c>
      <c r="OR207">
        <v>931</v>
      </c>
      <c r="OS207">
        <v>901</v>
      </c>
      <c r="OT207">
        <v>827</v>
      </c>
      <c r="OU207">
        <v>852</v>
      </c>
      <c r="OV207">
        <v>876</v>
      </c>
      <c r="OW207">
        <v>927</v>
      </c>
      <c r="OX207">
        <v>920</v>
      </c>
      <c r="OY207">
        <v>907</v>
      </c>
      <c r="OZ207">
        <v>891</v>
      </c>
      <c r="PA207">
        <v>942</v>
      </c>
      <c r="PB207">
        <v>1088</v>
      </c>
      <c r="PC207">
        <v>1035</v>
      </c>
      <c r="PD207">
        <v>904</v>
      </c>
      <c r="PE207">
        <v>1082</v>
      </c>
      <c r="PF207">
        <v>1149</v>
      </c>
      <c r="PG207">
        <v>1368</v>
      </c>
      <c r="PH207">
        <v>1586</v>
      </c>
      <c r="PI207">
        <v>1724</v>
      </c>
      <c r="PJ207">
        <v>2217</v>
      </c>
      <c r="PK207">
        <v>2393</v>
      </c>
      <c r="PL207">
        <v>2472</v>
      </c>
      <c r="PM207">
        <v>2439</v>
      </c>
    </row>
    <row r="208" spans="1:429" x14ac:dyDescent="0.3">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c r="NX208" s="40">
        <v>308</v>
      </c>
      <c r="NY208">
        <v>332</v>
      </c>
      <c r="NZ208">
        <v>348</v>
      </c>
      <c r="OA208">
        <v>371</v>
      </c>
      <c r="OB208">
        <v>373</v>
      </c>
      <c r="OC208">
        <v>410</v>
      </c>
      <c r="OD208">
        <v>410</v>
      </c>
      <c r="OE208">
        <v>415</v>
      </c>
      <c r="OF208">
        <v>431</v>
      </c>
      <c r="OG208">
        <v>420</v>
      </c>
      <c r="OH208">
        <v>433</v>
      </c>
      <c r="OI208">
        <v>450</v>
      </c>
      <c r="OJ208">
        <v>441</v>
      </c>
      <c r="OK208">
        <v>441</v>
      </c>
      <c r="OL208">
        <v>435</v>
      </c>
      <c r="OM208">
        <v>375</v>
      </c>
      <c r="ON208">
        <v>361</v>
      </c>
      <c r="OO208">
        <v>351</v>
      </c>
      <c r="OP208">
        <v>336</v>
      </c>
      <c r="OQ208">
        <v>304</v>
      </c>
      <c r="OR208">
        <v>323</v>
      </c>
      <c r="OS208">
        <v>312</v>
      </c>
      <c r="OT208">
        <v>337</v>
      </c>
      <c r="OU208">
        <v>439</v>
      </c>
      <c r="OV208">
        <v>584</v>
      </c>
      <c r="OW208">
        <v>538</v>
      </c>
      <c r="OX208">
        <v>540</v>
      </c>
      <c r="OY208">
        <v>522</v>
      </c>
      <c r="OZ208">
        <v>951</v>
      </c>
      <c r="PA208">
        <v>1377</v>
      </c>
      <c r="PB208">
        <v>1590</v>
      </c>
      <c r="PC208">
        <v>1758</v>
      </c>
      <c r="PD208">
        <v>1602</v>
      </c>
      <c r="PE208">
        <v>1579</v>
      </c>
      <c r="PF208">
        <v>1499</v>
      </c>
      <c r="PG208">
        <v>1532</v>
      </c>
      <c r="PH208">
        <v>1581</v>
      </c>
      <c r="PI208">
        <v>1526</v>
      </c>
      <c r="PJ208">
        <v>1523</v>
      </c>
      <c r="PK208">
        <v>1549</v>
      </c>
      <c r="PL208">
        <v>1626</v>
      </c>
      <c r="PM208">
        <v>1766</v>
      </c>
    </row>
    <row r="209" spans="1:429" x14ac:dyDescent="0.3">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c r="NX209" s="40">
        <v>1449</v>
      </c>
      <c r="NY209">
        <v>1473</v>
      </c>
      <c r="NZ209">
        <v>1425</v>
      </c>
      <c r="OA209">
        <v>1380</v>
      </c>
      <c r="OB209">
        <v>1346</v>
      </c>
      <c r="OC209">
        <v>1381</v>
      </c>
      <c r="OD209">
        <v>1325</v>
      </c>
      <c r="OE209">
        <v>1206</v>
      </c>
      <c r="OF209">
        <v>1025</v>
      </c>
      <c r="OG209">
        <v>921</v>
      </c>
      <c r="OH209">
        <v>902</v>
      </c>
      <c r="OI209">
        <v>857</v>
      </c>
      <c r="OJ209">
        <v>835</v>
      </c>
      <c r="OK209">
        <v>810</v>
      </c>
      <c r="OL209">
        <v>774</v>
      </c>
      <c r="OM209">
        <v>801</v>
      </c>
      <c r="ON209">
        <v>806</v>
      </c>
      <c r="OO209">
        <v>796</v>
      </c>
      <c r="OP209">
        <v>768</v>
      </c>
      <c r="OQ209">
        <v>689</v>
      </c>
      <c r="OR209">
        <v>640</v>
      </c>
      <c r="OS209">
        <v>607</v>
      </c>
      <c r="OT209">
        <v>573</v>
      </c>
      <c r="OU209">
        <v>586</v>
      </c>
      <c r="OV209">
        <v>539</v>
      </c>
      <c r="OW209">
        <v>617</v>
      </c>
      <c r="OX209">
        <v>608</v>
      </c>
      <c r="OY209">
        <v>623</v>
      </c>
      <c r="OZ209">
        <v>593</v>
      </c>
      <c r="PA209">
        <v>615</v>
      </c>
      <c r="PB209">
        <v>687</v>
      </c>
      <c r="PC209">
        <v>634</v>
      </c>
      <c r="PD209">
        <v>695</v>
      </c>
      <c r="PE209">
        <v>841</v>
      </c>
      <c r="PF209">
        <v>828</v>
      </c>
      <c r="PG209">
        <v>869</v>
      </c>
      <c r="PH209">
        <v>1002</v>
      </c>
      <c r="PI209">
        <v>933</v>
      </c>
      <c r="PJ209">
        <v>1367</v>
      </c>
      <c r="PK209">
        <v>1556</v>
      </c>
      <c r="PL209">
        <v>1615</v>
      </c>
      <c r="PM209">
        <v>1626</v>
      </c>
    </row>
    <row r="210" spans="1:429" x14ac:dyDescent="0.3">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c r="NX210" s="40">
        <v>1447</v>
      </c>
      <c r="NY210">
        <v>1422</v>
      </c>
      <c r="NZ210">
        <v>1448</v>
      </c>
      <c r="OA210">
        <v>1318</v>
      </c>
      <c r="OB210">
        <v>1315</v>
      </c>
      <c r="OC210">
        <v>1234</v>
      </c>
      <c r="OD210">
        <v>1316</v>
      </c>
      <c r="OE210">
        <v>1242</v>
      </c>
      <c r="OF210">
        <v>1145</v>
      </c>
      <c r="OG210">
        <v>1079</v>
      </c>
      <c r="OH210">
        <v>1138</v>
      </c>
      <c r="OI210">
        <v>965</v>
      </c>
      <c r="OJ210">
        <v>917</v>
      </c>
      <c r="OK210">
        <v>965</v>
      </c>
      <c r="OL210">
        <v>885</v>
      </c>
      <c r="OM210">
        <v>833</v>
      </c>
      <c r="ON210">
        <v>849</v>
      </c>
      <c r="OO210">
        <v>834</v>
      </c>
      <c r="OP210">
        <v>776</v>
      </c>
      <c r="OQ210">
        <v>660</v>
      </c>
      <c r="OR210">
        <v>668</v>
      </c>
      <c r="OS210">
        <v>772</v>
      </c>
      <c r="OT210">
        <v>728</v>
      </c>
      <c r="OU210">
        <v>798</v>
      </c>
      <c r="OV210">
        <v>738</v>
      </c>
      <c r="OW210">
        <v>770</v>
      </c>
      <c r="OX210">
        <v>709</v>
      </c>
      <c r="OY210">
        <v>879</v>
      </c>
      <c r="OZ210">
        <v>1053</v>
      </c>
      <c r="PA210">
        <v>1043</v>
      </c>
      <c r="PB210">
        <v>1268</v>
      </c>
      <c r="PC210">
        <v>1352</v>
      </c>
      <c r="PD210">
        <v>1390</v>
      </c>
      <c r="PE210">
        <v>1449</v>
      </c>
      <c r="PF210">
        <v>1689</v>
      </c>
      <c r="PG210">
        <v>1778</v>
      </c>
      <c r="PH210">
        <v>1692</v>
      </c>
      <c r="PI210">
        <v>1874</v>
      </c>
      <c r="PJ210">
        <v>2203</v>
      </c>
      <c r="PK210">
        <v>2293</v>
      </c>
      <c r="PL210">
        <v>2378</v>
      </c>
      <c r="PM210">
        <v>2560</v>
      </c>
    </row>
    <row r="211" spans="1:429" x14ac:dyDescent="0.3">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c r="NX211" s="40">
        <v>369</v>
      </c>
      <c r="NY211">
        <v>373</v>
      </c>
      <c r="NZ211">
        <v>365</v>
      </c>
      <c r="OA211">
        <v>378</v>
      </c>
      <c r="OB211">
        <v>381</v>
      </c>
      <c r="OC211">
        <v>426</v>
      </c>
      <c r="OD211">
        <v>441</v>
      </c>
      <c r="OE211">
        <v>442</v>
      </c>
      <c r="OF211">
        <v>463</v>
      </c>
      <c r="OG211">
        <v>477</v>
      </c>
      <c r="OH211">
        <v>466</v>
      </c>
      <c r="OI211">
        <v>476</v>
      </c>
      <c r="OJ211">
        <v>463</v>
      </c>
      <c r="OK211">
        <v>482</v>
      </c>
      <c r="OL211">
        <v>495</v>
      </c>
      <c r="OM211">
        <v>480</v>
      </c>
      <c r="ON211">
        <v>491</v>
      </c>
      <c r="OO211">
        <v>528</v>
      </c>
      <c r="OP211">
        <v>504</v>
      </c>
      <c r="OQ211">
        <v>446</v>
      </c>
      <c r="OR211">
        <v>425</v>
      </c>
      <c r="OS211">
        <v>429</v>
      </c>
      <c r="OT211">
        <v>418</v>
      </c>
      <c r="OU211">
        <v>411</v>
      </c>
      <c r="OV211">
        <v>414</v>
      </c>
      <c r="OW211">
        <v>438</v>
      </c>
      <c r="OX211">
        <v>461</v>
      </c>
      <c r="OY211">
        <v>473</v>
      </c>
      <c r="OZ211">
        <v>480</v>
      </c>
      <c r="PA211">
        <v>529</v>
      </c>
      <c r="PB211">
        <v>561</v>
      </c>
      <c r="PC211">
        <v>545</v>
      </c>
      <c r="PD211">
        <v>554</v>
      </c>
      <c r="PE211">
        <v>599</v>
      </c>
      <c r="PF211">
        <v>626</v>
      </c>
      <c r="PG211">
        <v>654</v>
      </c>
      <c r="PH211">
        <v>711</v>
      </c>
      <c r="PI211">
        <v>795</v>
      </c>
      <c r="PJ211">
        <v>939</v>
      </c>
      <c r="PK211">
        <v>1028</v>
      </c>
      <c r="PL211">
        <v>1128</v>
      </c>
      <c r="PM211">
        <v>1163</v>
      </c>
    </row>
    <row r="212" spans="1:429" x14ac:dyDescent="0.3">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c r="NX212" s="40">
        <v>315</v>
      </c>
      <c r="NY212">
        <v>282</v>
      </c>
      <c r="NZ212">
        <v>308</v>
      </c>
      <c r="OA212">
        <v>283</v>
      </c>
      <c r="OB212">
        <v>286</v>
      </c>
      <c r="OC212">
        <v>299</v>
      </c>
      <c r="OD212">
        <v>345</v>
      </c>
      <c r="OE212">
        <v>326</v>
      </c>
      <c r="OF212">
        <v>272</v>
      </c>
      <c r="OG212">
        <v>241</v>
      </c>
      <c r="OH212">
        <v>262</v>
      </c>
      <c r="OI212">
        <v>260</v>
      </c>
      <c r="OJ212">
        <v>239</v>
      </c>
      <c r="OK212">
        <v>232</v>
      </c>
      <c r="OL212">
        <v>220</v>
      </c>
      <c r="OM212">
        <v>184</v>
      </c>
      <c r="ON212">
        <v>158</v>
      </c>
      <c r="OO212">
        <v>161</v>
      </c>
      <c r="OP212">
        <v>153</v>
      </c>
      <c r="OQ212">
        <v>138</v>
      </c>
      <c r="OR212">
        <v>138</v>
      </c>
      <c r="OS212">
        <v>123</v>
      </c>
      <c r="OT212">
        <v>101</v>
      </c>
      <c r="OU212">
        <v>94</v>
      </c>
      <c r="OV212">
        <v>87</v>
      </c>
      <c r="OW212">
        <v>92</v>
      </c>
      <c r="OX212">
        <v>107</v>
      </c>
      <c r="OY212">
        <v>108</v>
      </c>
      <c r="OZ212">
        <v>103</v>
      </c>
      <c r="PA212">
        <v>153</v>
      </c>
      <c r="PB212">
        <v>170</v>
      </c>
      <c r="PC212">
        <v>182</v>
      </c>
      <c r="PD212">
        <v>202</v>
      </c>
      <c r="PE212">
        <v>230</v>
      </c>
      <c r="PF212">
        <v>242</v>
      </c>
      <c r="PG212">
        <v>227</v>
      </c>
      <c r="PH212">
        <v>253</v>
      </c>
      <c r="PI212">
        <v>299</v>
      </c>
      <c r="PJ212">
        <v>338</v>
      </c>
      <c r="PK212">
        <v>394</v>
      </c>
      <c r="PL212">
        <v>389</v>
      </c>
      <c r="PM212">
        <v>444</v>
      </c>
    </row>
    <row r="213" spans="1:429" x14ac:dyDescent="0.3">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c r="NX213" s="40">
        <v>975</v>
      </c>
      <c r="NY213">
        <v>976</v>
      </c>
      <c r="NZ213">
        <v>952</v>
      </c>
      <c r="OA213">
        <v>904</v>
      </c>
      <c r="OB213">
        <v>880</v>
      </c>
      <c r="OC213">
        <v>879</v>
      </c>
      <c r="OD213">
        <v>851</v>
      </c>
      <c r="OE213">
        <v>783</v>
      </c>
      <c r="OF213">
        <v>743</v>
      </c>
      <c r="OG213">
        <v>723</v>
      </c>
      <c r="OH213">
        <v>682</v>
      </c>
      <c r="OI213">
        <v>628</v>
      </c>
      <c r="OJ213">
        <v>628</v>
      </c>
      <c r="OK213">
        <v>609</v>
      </c>
      <c r="OL213">
        <v>541</v>
      </c>
      <c r="OM213">
        <v>401</v>
      </c>
      <c r="ON213">
        <v>524</v>
      </c>
      <c r="OO213">
        <v>488</v>
      </c>
      <c r="OP213">
        <v>472</v>
      </c>
      <c r="OQ213">
        <v>422</v>
      </c>
      <c r="OR213">
        <v>412</v>
      </c>
      <c r="OS213">
        <v>454</v>
      </c>
      <c r="OT213">
        <v>450</v>
      </c>
      <c r="OU213">
        <v>468</v>
      </c>
      <c r="OV213">
        <v>526</v>
      </c>
      <c r="OW213">
        <v>581</v>
      </c>
      <c r="OX213">
        <v>550</v>
      </c>
      <c r="OY213">
        <v>643</v>
      </c>
      <c r="OZ213">
        <v>610</v>
      </c>
      <c r="PA213">
        <v>671</v>
      </c>
      <c r="PB213">
        <v>848</v>
      </c>
      <c r="PC213">
        <v>912</v>
      </c>
      <c r="PD213">
        <v>933</v>
      </c>
      <c r="PE213">
        <v>1088</v>
      </c>
      <c r="PF213">
        <v>1031</v>
      </c>
      <c r="PG213">
        <v>1143</v>
      </c>
      <c r="PH213">
        <v>1229</v>
      </c>
      <c r="PI213">
        <v>1328</v>
      </c>
      <c r="PJ213">
        <v>1407</v>
      </c>
      <c r="PK213">
        <v>1448</v>
      </c>
      <c r="PL213">
        <v>1613</v>
      </c>
      <c r="PM213">
        <v>1549</v>
      </c>
    </row>
    <row r="214" spans="1:429" x14ac:dyDescent="0.3">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c r="NX214" s="40">
        <v>1133</v>
      </c>
      <c r="NY214">
        <v>1099</v>
      </c>
      <c r="NZ214">
        <v>1129</v>
      </c>
      <c r="OA214">
        <v>1100</v>
      </c>
      <c r="OB214">
        <v>993</v>
      </c>
      <c r="OC214">
        <v>1022</v>
      </c>
      <c r="OD214">
        <v>1017</v>
      </c>
      <c r="OE214">
        <v>1047</v>
      </c>
      <c r="OF214">
        <v>971</v>
      </c>
      <c r="OG214">
        <v>848</v>
      </c>
      <c r="OH214">
        <v>821</v>
      </c>
      <c r="OI214">
        <v>848</v>
      </c>
      <c r="OJ214">
        <v>758</v>
      </c>
      <c r="OK214">
        <v>654</v>
      </c>
      <c r="OL214">
        <v>680</v>
      </c>
      <c r="OM214">
        <v>707</v>
      </c>
      <c r="ON214">
        <v>771</v>
      </c>
      <c r="OO214">
        <v>763</v>
      </c>
      <c r="OP214">
        <v>761</v>
      </c>
      <c r="OQ214">
        <v>722</v>
      </c>
      <c r="OR214">
        <v>791</v>
      </c>
      <c r="OS214">
        <v>709</v>
      </c>
      <c r="OT214">
        <v>607</v>
      </c>
      <c r="OU214">
        <v>607</v>
      </c>
      <c r="OV214">
        <v>607</v>
      </c>
      <c r="OW214">
        <v>581</v>
      </c>
      <c r="OX214">
        <v>527</v>
      </c>
      <c r="OY214">
        <v>487</v>
      </c>
      <c r="OZ214">
        <v>625</v>
      </c>
      <c r="PA214">
        <v>798</v>
      </c>
      <c r="PB214">
        <v>827</v>
      </c>
      <c r="PC214">
        <v>797</v>
      </c>
      <c r="PD214">
        <v>877</v>
      </c>
      <c r="PE214">
        <v>893</v>
      </c>
      <c r="PF214">
        <v>905</v>
      </c>
      <c r="PG214">
        <v>832</v>
      </c>
      <c r="PH214">
        <v>997</v>
      </c>
      <c r="PI214">
        <v>987</v>
      </c>
      <c r="PJ214">
        <v>1168</v>
      </c>
      <c r="PK214">
        <v>1283</v>
      </c>
      <c r="PL214">
        <v>1365</v>
      </c>
      <c r="PM214">
        <v>1520</v>
      </c>
    </row>
    <row r="215" spans="1:429" x14ac:dyDescent="0.3">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c r="NX215" s="40">
        <v>240</v>
      </c>
      <c r="NY215">
        <v>267</v>
      </c>
      <c r="NZ215">
        <v>303</v>
      </c>
      <c r="OA215">
        <v>297</v>
      </c>
      <c r="OB215">
        <v>294</v>
      </c>
      <c r="OC215">
        <v>295</v>
      </c>
      <c r="OD215">
        <v>295</v>
      </c>
      <c r="OE215">
        <v>274</v>
      </c>
      <c r="OF215">
        <v>252</v>
      </c>
      <c r="OG215">
        <v>229</v>
      </c>
      <c r="OH215">
        <v>206</v>
      </c>
      <c r="OI215">
        <v>200</v>
      </c>
      <c r="OJ215">
        <v>200</v>
      </c>
      <c r="OK215">
        <v>200</v>
      </c>
      <c r="OL215">
        <v>162</v>
      </c>
      <c r="OM215">
        <v>168</v>
      </c>
      <c r="ON215">
        <v>163</v>
      </c>
      <c r="OO215">
        <v>161</v>
      </c>
      <c r="OP215">
        <v>154</v>
      </c>
      <c r="OQ215">
        <v>155</v>
      </c>
      <c r="OR215">
        <v>155</v>
      </c>
      <c r="OS215">
        <v>129</v>
      </c>
      <c r="OT215">
        <v>122</v>
      </c>
      <c r="OU215">
        <v>138</v>
      </c>
      <c r="OV215">
        <v>173</v>
      </c>
      <c r="OW215">
        <v>182</v>
      </c>
      <c r="OX215">
        <v>198</v>
      </c>
      <c r="OY215">
        <v>198</v>
      </c>
      <c r="OZ215">
        <v>203</v>
      </c>
      <c r="PA215">
        <v>231</v>
      </c>
      <c r="PB215">
        <v>258</v>
      </c>
      <c r="PC215">
        <v>259</v>
      </c>
      <c r="PD215">
        <v>309</v>
      </c>
      <c r="PE215">
        <v>312</v>
      </c>
      <c r="PF215">
        <v>312</v>
      </c>
      <c r="PG215">
        <v>294</v>
      </c>
      <c r="PH215">
        <v>333</v>
      </c>
      <c r="PI215">
        <v>361</v>
      </c>
      <c r="PJ215">
        <v>399</v>
      </c>
      <c r="PK215">
        <v>438</v>
      </c>
      <c r="PL215">
        <v>463</v>
      </c>
      <c r="PM215">
        <v>463</v>
      </c>
    </row>
    <row r="216" spans="1:429" x14ac:dyDescent="0.3">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c r="NX216" s="40">
        <v>2340</v>
      </c>
      <c r="NY216">
        <v>2276</v>
      </c>
      <c r="NZ216">
        <v>2292</v>
      </c>
      <c r="OA216">
        <v>2093</v>
      </c>
      <c r="OB216">
        <v>1988</v>
      </c>
      <c r="OC216">
        <v>2038</v>
      </c>
      <c r="OD216">
        <v>2074</v>
      </c>
      <c r="OE216">
        <v>2004</v>
      </c>
      <c r="OF216">
        <v>1862</v>
      </c>
      <c r="OG216">
        <v>1687</v>
      </c>
      <c r="OH216">
        <v>1745</v>
      </c>
      <c r="OI216">
        <v>1521</v>
      </c>
      <c r="OJ216">
        <v>1485</v>
      </c>
      <c r="OK216">
        <v>1477</v>
      </c>
      <c r="OL216">
        <v>1444</v>
      </c>
      <c r="OM216">
        <v>1353</v>
      </c>
      <c r="ON216">
        <v>1313</v>
      </c>
      <c r="OO216">
        <v>1149</v>
      </c>
      <c r="OP216">
        <v>1103</v>
      </c>
      <c r="OQ216">
        <v>1005</v>
      </c>
      <c r="OR216">
        <v>988</v>
      </c>
      <c r="OS216">
        <v>974</v>
      </c>
      <c r="OT216">
        <v>952</v>
      </c>
      <c r="OU216">
        <v>962</v>
      </c>
      <c r="OV216">
        <v>926</v>
      </c>
      <c r="OW216">
        <v>981</v>
      </c>
      <c r="OX216">
        <v>876</v>
      </c>
      <c r="OY216">
        <v>925</v>
      </c>
      <c r="OZ216">
        <v>990</v>
      </c>
      <c r="PA216">
        <v>1152</v>
      </c>
      <c r="PB216">
        <v>1224</v>
      </c>
      <c r="PC216">
        <v>1224</v>
      </c>
      <c r="PD216">
        <v>1444</v>
      </c>
      <c r="PE216">
        <v>1473</v>
      </c>
      <c r="PF216">
        <v>1573</v>
      </c>
      <c r="PG216">
        <v>1826</v>
      </c>
      <c r="PH216">
        <v>1903</v>
      </c>
      <c r="PI216">
        <v>2012</v>
      </c>
      <c r="PJ216">
        <v>2513</v>
      </c>
      <c r="PK216">
        <v>2480</v>
      </c>
      <c r="PL216">
        <v>2474</v>
      </c>
      <c r="PM216">
        <v>2367</v>
      </c>
    </row>
    <row r="217" spans="1:429" x14ac:dyDescent="0.3">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c r="NX217" s="40">
        <v>761</v>
      </c>
      <c r="NY217">
        <v>704</v>
      </c>
      <c r="NZ217">
        <v>622</v>
      </c>
      <c r="OA217">
        <v>573</v>
      </c>
      <c r="OB217">
        <v>538</v>
      </c>
      <c r="OC217">
        <v>452</v>
      </c>
      <c r="OD217">
        <v>449</v>
      </c>
      <c r="OE217">
        <v>512</v>
      </c>
      <c r="OF217">
        <v>488</v>
      </c>
      <c r="OG217">
        <v>417</v>
      </c>
      <c r="OH217">
        <v>344</v>
      </c>
      <c r="OI217">
        <v>380</v>
      </c>
      <c r="OJ217">
        <v>344</v>
      </c>
      <c r="OK217">
        <v>320</v>
      </c>
      <c r="OL217">
        <v>379</v>
      </c>
      <c r="OM217">
        <v>323</v>
      </c>
      <c r="ON217">
        <v>309</v>
      </c>
      <c r="OO217">
        <v>300</v>
      </c>
      <c r="OP217">
        <v>265</v>
      </c>
      <c r="OQ217">
        <v>248</v>
      </c>
      <c r="OR217">
        <v>248</v>
      </c>
      <c r="OS217">
        <v>242</v>
      </c>
      <c r="OT217">
        <v>197</v>
      </c>
      <c r="OU217">
        <v>196</v>
      </c>
      <c r="OV217">
        <v>186</v>
      </c>
      <c r="OW217">
        <v>188</v>
      </c>
      <c r="OX217">
        <v>184</v>
      </c>
      <c r="OY217">
        <v>203</v>
      </c>
      <c r="OZ217">
        <v>270</v>
      </c>
      <c r="PA217">
        <v>280</v>
      </c>
      <c r="PB217">
        <v>319</v>
      </c>
      <c r="PC217">
        <v>309</v>
      </c>
      <c r="PD217">
        <v>381</v>
      </c>
      <c r="PE217">
        <v>411</v>
      </c>
      <c r="PF217">
        <v>421</v>
      </c>
      <c r="PG217">
        <v>439</v>
      </c>
      <c r="PH217">
        <v>393</v>
      </c>
      <c r="PI217">
        <v>354</v>
      </c>
      <c r="PJ217">
        <v>453</v>
      </c>
      <c r="PK217">
        <v>488</v>
      </c>
      <c r="PL217">
        <v>467</v>
      </c>
      <c r="PM217">
        <v>444</v>
      </c>
    </row>
    <row r="218" spans="1:429" x14ac:dyDescent="0.3">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c r="NX218" s="40">
        <v>1730</v>
      </c>
      <c r="NY218">
        <v>1586</v>
      </c>
      <c r="NZ218">
        <v>1574</v>
      </c>
      <c r="OA218">
        <v>1485</v>
      </c>
      <c r="OB218">
        <v>1369</v>
      </c>
      <c r="OC218">
        <v>1365</v>
      </c>
      <c r="OD218">
        <v>1334</v>
      </c>
      <c r="OE218">
        <v>1340</v>
      </c>
      <c r="OF218">
        <v>1245</v>
      </c>
      <c r="OG218">
        <v>1173</v>
      </c>
      <c r="OH218">
        <v>1182</v>
      </c>
      <c r="OI218">
        <v>1071</v>
      </c>
      <c r="OJ218">
        <v>1114</v>
      </c>
      <c r="OK218">
        <v>1051</v>
      </c>
      <c r="OL218">
        <v>1129</v>
      </c>
      <c r="OM218">
        <v>1009</v>
      </c>
      <c r="ON218">
        <v>1001</v>
      </c>
      <c r="OO218">
        <v>985</v>
      </c>
      <c r="OP218">
        <v>961</v>
      </c>
      <c r="OQ218">
        <v>915</v>
      </c>
      <c r="OR218">
        <v>876</v>
      </c>
      <c r="OS218">
        <v>881</v>
      </c>
      <c r="OT218">
        <v>840</v>
      </c>
      <c r="OU218">
        <v>902</v>
      </c>
      <c r="OV218">
        <v>919</v>
      </c>
      <c r="OW218">
        <v>1034</v>
      </c>
      <c r="OX218">
        <v>986</v>
      </c>
      <c r="OY218">
        <v>900</v>
      </c>
      <c r="OZ218">
        <v>1024</v>
      </c>
      <c r="PA218">
        <v>1047</v>
      </c>
      <c r="PB218">
        <v>1393</v>
      </c>
      <c r="PC218">
        <v>1575</v>
      </c>
      <c r="PD218">
        <v>1595</v>
      </c>
      <c r="PE218">
        <v>1784</v>
      </c>
      <c r="PF218">
        <v>1716</v>
      </c>
      <c r="PG218">
        <v>1917</v>
      </c>
      <c r="PH218">
        <v>1959</v>
      </c>
      <c r="PI218">
        <v>2266</v>
      </c>
      <c r="PJ218">
        <v>2623</v>
      </c>
      <c r="PK218">
        <v>2746</v>
      </c>
      <c r="PL218">
        <v>3017</v>
      </c>
      <c r="PM218">
        <v>2882</v>
      </c>
    </row>
    <row r="219" spans="1:429" x14ac:dyDescent="0.3">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c r="NX219" s="40">
        <v>509</v>
      </c>
      <c r="NY219">
        <v>499</v>
      </c>
      <c r="NZ219">
        <v>478</v>
      </c>
      <c r="OA219">
        <v>450</v>
      </c>
      <c r="OB219">
        <v>432</v>
      </c>
      <c r="OC219">
        <v>400</v>
      </c>
      <c r="OD219">
        <v>392</v>
      </c>
      <c r="OE219">
        <v>404</v>
      </c>
      <c r="OF219">
        <v>397</v>
      </c>
      <c r="OG219">
        <v>403</v>
      </c>
      <c r="OH219">
        <v>380</v>
      </c>
      <c r="OI219">
        <v>288</v>
      </c>
      <c r="OJ219">
        <v>335</v>
      </c>
      <c r="OK219">
        <v>335</v>
      </c>
      <c r="OL219">
        <v>346</v>
      </c>
      <c r="OM219">
        <v>284</v>
      </c>
      <c r="ON219">
        <v>280</v>
      </c>
      <c r="OO219">
        <v>272</v>
      </c>
      <c r="OP219">
        <v>247</v>
      </c>
      <c r="OQ219">
        <v>210</v>
      </c>
      <c r="OR219">
        <v>239</v>
      </c>
      <c r="OS219">
        <v>213</v>
      </c>
      <c r="OT219">
        <v>152</v>
      </c>
      <c r="OU219">
        <v>235</v>
      </c>
      <c r="OV219">
        <v>217</v>
      </c>
      <c r="OW219">
        <v>218</v>
      </c>
      <c r="OX219">
        <v>218</v>
      </c>
      <c r="OY219">
        <v>214</v>
      </c>
      <c r="OZ219">
        <v>242</v>
      </c>
      <c r="PA219">
        <v>217</v>
      </c>
      <c r="PB219">
        <v>159</v>
      </c>
      <c r="PC219">
        <v>173</v>
      </c>
      <c r="PD219">
        <v>228</v>
      </c>
      <c r="PE219">
        <v>286</v>
      </c>
      <c r="PF219">
        <v>303</v>
      </c>
      <c r="PG219">
        <v>310</v>
      </c>
      <c r="PH219">
        <v>279</v>
      </c>
      <c r="PI219">
        <v>324</v>
      </c>
      <c r="PJ219">
        <v>401</v>
      </c>
      <c r="PK219">
        <v>425</v>
      </c>
      <c r="PL219">
        <v>456</v>
      </c>
      <c r="PM219">
        <v>447</v>
      </c>
    </row>
    <row r="220" spans="1:429" x14ac:dyDescent="0.3">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c r="NX220" s="40">
        <v>2117</v>
      </c>
      <c r="NY220">
        <v>1907</v>
      </c>
      <c r="NZ220">
        <v>1837</v>
      </c>
      <c r="OA220">
        <v>1763</v>
      </c>
      <c r="OB220">
        <v>1694</v>
      </c>
      <c r="OC220">
        <v>1639</v>
      </c>
      <c r="OD220">
        <v>1619</v>
      </c>
      <c r="OE220">
        <v>1475</v>
      </c>
      <c r="OF220">
        <v>1393</v>
      </c>
      <c r="OG220">
        <v>1144</v>
      </c>
      <c r="OH220">
        <v>1090</v>
      </c>
      <c r="OI220">
        <v>1067</v>
      </c>
      <c r="OJ220">
        <v>1041</v>
      </c>
      <c r="OK220">
        <v>966</v>
      </c>
      <c r="OL220">
        <v>938</v>
      </c>
      <c r="OM220">
        <v>872</v>
      </c>
      <c r="ON220">
        <v>932</v>
      </c>
      <c r="OO220">
        <v>745</v>
      </c>
      <c r="OP220">
        <v>663</v>
      </c>
      <c r="OQ220">
        <v>631</v>
      </c>
      <c r="OR220">
        <v>630</v>
      </c>
      <c r="OS220">
        <v>601</v>
      </c>
      <c r="OT220">
        <v>570</v>
      </c>
      <c r="OU220">
        <v>553</v>
      </c>
      <c r="OV220">
        <v>554</v>
      </c>
      <c r="OW220">
        <v>528</v>
      </c>
      <c r="OX220">
        <v>558</v>
      </c>
      <c r="OY220">
        <v>557</v>
      </c>
      <c r="OZ220">
        <v>576</v>
      </c>
      <c r="PA220">
        <v>637</v>
      </c>
      <c r="PB220">
        <v>739</v>
      </c>
      <c r="PC220">
        <v>706</v>
      </c>
      <c r="PD220">
        <v>852</v>
      </c>
      <c r="PE220">
        <v>853</v>
      </c>
      <c r="PF220">
        <v>856</v>
      </c>
      <c r="PG220">
        <v>1015</v>
      </c>
      <c r="PH220">
        <v>1221</v>
      </c>
      <c r="PI220">
        <v>1428</v>
      </c>
      <c r="PJ220">
        <v>1628</v>
      </c>
      <c r="PK220">
        <v>1618</v>
      </c>
      <c r="PL220">
        <v>1650</v>
      </c>
      <c r="PM220">
        <v>1662</v>
      </c>
    </row>
    <row r="221" spans="1:429" x14ac:dyDescent="0.3">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c r="NX221" s="40">
        <v>1145</v>
      </c>
      <c r="NY221">
        <v>1143</v>
      </c>
      <c r="NZ221">
        <v>1172</v>
      </c>
      <c r="OA221">
        <v>1186</v>
      </c>
      <c r="OB221">
        <v>1200</v>
      </c>
      <c r="OC221">
        <v>1149</v>
      </c>
      <c r="OD221">
        <v>1230</v>
      </c>
      <c r="OE221">
        <v>1244</v>
      </c>
      <c r="OF221">
        <v>1143</v>
      </c>
      <c r="OG221">
        <v>1153</v>
      </c>
      <c r="OH221">
        <v>1133</v>
      </c>
      <c r="OI221">
        <v>1059</v>
      </c>
      <c r="OJ221">
        <v>1032</v>
      </c>
      <c r="OK221">
        <v>1013</v>
      </c>
      <c r="OL221">
        <v>1010</v>
      </c>
      <c r="OM221">
        <v>932</v>
      </c>
      <c r="ON221">
        <v>930</v>
      </c>
      <c r="OO221">
        <v>850</v>
      </c>
      <c r="OP221">
        <v>817</v>
      </c>
      <c r="OQ221">
        <v>710</v>
      </c>
      <c r="OR221">
        <v>701</v>
      </c>
      <c r="OS221">
        <v>718</v>
      </c>
      <c r="OT221">
        <v>575</v>
      </c>
      <c r="OU221">
        <v>541</v>
      </c>
      <c r="OV221">
        <v>536</v>
      </c>
      <c r="OW221">
        <v>563</v>
      </c>
      <c r="OX221">
        <v>532</v>
      </c>
      <c r="OY221">
        <v>592</v>
      </c>
      <c r="OZ221">
        <v>598</v>
      </c>
      <c r="PA221">
        <v>749</v>
      </c>
      <c r="PB221">
        <v>837</v>
      </c>
      <c r="PC221">
        <v>848</v>
      </c>
      <c r="PD221">
        <v>834</v>
      </c>
      <c r="PE221">
        <v>883</v>
      </c>
      <c r="PF221">
        <v>879</v>
      </c>
      <c r="PG221">
        <v>868</v>
      </c>
      <c r="PH221">
        <v>792</v>
      </c>
      <c r="PI221">
        <v>721</v>
      </c>
      <c r="PJ221">
        <v>720</v>
      </c>
      <c r="PK221">
        <v>714</v>
      </c>
      <c r="PL221">
        <v>776</v>
      </c>
      <c r="PM221">
        <v>800</v>
      </c>
    </row>
    <row r="222" spans="1:429" x14ac:dyDescent="0.3">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c r="NX222" s="40">
        <v>166</v>
      </c>
      <c r="NY222">
        <v>184</v>
      </c>
      <c r="NZ222">
        <v>155</v>
      </c>
      <c r="OA222">
        <v>173</v>
      </c>
      <c r="OB222">
        <v>161</v>
      </c>
      <c r="OC222">
        <v>148</v>
      </c>
      <c r="OD222">
        <v>139</v>
      </c>
      <c r="OE222">
        <v>194</v>
      </c>
      <c r="OF222">
        <v>177</v>
      </c>
      <c r="OG222">
        <v>178</v>
      </c>
      <c r="OH222">
        <v>182</v>
      </c>
      <c r="OI222">
        <v>178</v>
      </c>
      <c r="OJ222">
        <v>147</v>
      </c>
      <c r="OK222">
        <v>140</v>
      </c>
      <c r="OL222">
        <v>176</v>
      </c>
      <c r="OM222">
        <v>169</v>
      </c>
      <c r="ON222">
        <v>165</v>
      </c>
      <c r="OO222">
        <v>171</v>
      </c>
      <c r="OP222">
        <v>142</v>
      </c>
      <c r="OQ222">
        <v>112</v>
      </c>
      <c r="OR222">
        <v>113</v>
      </c>
      <c r="OS222">
        <v>146</v>
      </c>
      <c r="OT222">
        <v>142</v>
      </c>
      <c r="OU222">
        <v>151</v>
      </c>
      <c r="OV222">
        <v>252</v>
      </c>
      <c r="OW222">
        <v>220</v>
      </c>
      <c r="OX222">
        <v>215</v>
      </c>
      <c r="OY222">
        <v>281</v>
      </c>
      <c r="OZ222">
        <v>315</v>
      </c>
      <c r="PA222">
        <v>307</v>
      </c>
      <c r="PB222">
        <v>287</v>
      </c>
      <c r="PC222">
        <v>303</v>
      </c>
      <c r="PD222">
        <v>301</v>
      </c>
      <c r="PE222">
        <v>292</v>
      </c>
      <c r="PF222">
        <v>277</v>
      </c>
      <c r="PG222">
        <v>354</v>
      </c>
      <c r="PH222">
        <v>425</v>
      </c>
      <c r="PI222">
        <v>444</v>
      </c>
      <c r="PJ222">
        <v>425</v>
      </c>
      <c r="PK222">
        <v>520</v>
      </c>
      <c r="PL222">
        <v>443</v>
      </c>
      <c r="PM222">
        <v>337</v>
      </c>
    </row>
    <row r="223" spans="1:429" x14ac:dyDescent="0.3">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c r="NX223" s="40">
        <v>611</v>
      </c>
      <c r="NY223">
        <v>575</v>
      </c>
      <c r="NZ223">
        <v>565</v>
      </c>
      <c r="OA223">
        <v>494</v>
      </c>
      <c r="OB223">
        <v>505</v>
      </c>
      <c r="OC223">
        <v>485</v>
      </c>
      <c r="OD223">
        <v>464</v>
      </c>
      <c r="OE223">
        <v>462</v>
      </c>
      <c r="OF223">
        <v>459</v>
      </c>
      <c r="OG223">
        <v>467</v>
      </c>
      <c r="OH223">
        <v>457</v>
      </c>
      <c r="OI223">
        <v>422</v>
      </c>
      <c r="OJ223">
        <v>418</v>
      </c>
      <c r="OK223">
        <v>407</v>
      </c>
      <c r="OL223">
        <v>399</v>
      </c>
      <c r="OM223">
        <v>386</v>
      </c>
      <c r="ON223">
        <v>332</v>
      </c>
      <c r="OO223">
        <v>307</v>
      </c>
      <c r="OP223">
        <v>296</v>
      </c>
      <c r="OQ223">
        <v>255</v>
      </c>
      <c r="OR223">
        <v>242</v>
      </c>
      <c r="OS223">
        <v>240</v>
      </c>
      <c r="OT223">
        <v>216</v>
      </c>
      <c r="OU223">
        <v>209</v>
      </c>
      <c r="OV223">
        <v>205</v>
      </c>
      <c r="OW223">
        <v>190</v>
      </c>
      <c r="OX223">
        <v>210</v>
      </c>
      <c r="OY223">
        <v>212</v>
      </c>
      <c r="OZ223">
        <v>222</v>
      </c>
      <c r="PA223">
        <v>205</v>
      </c>
      <c r="PB223">
        <v>227</v>
      </c>
      <c r="PC223">
        <v>221</v>
      </c>
      <c r="PD223">
        <v>223</v>
      </c>
      <c r="PE223">
        <v>227</v>
      </c>
      <c r="PF223">
        <v>246</v>
      </c>
      <c r="PG223">
        <v>266</v>
      </c>
      <c r="PH223">
        <v>234</v>
      </c>
      <c r="PI223">
        <v>334</v>
      </c>
      <c r="PJ223">
        <v>367</v>
      </c>
      <c r="PK223">
        <v>396</v>
      </c>
      <c r="PL223">
        <v>422</v>
      </c>
      <c r="PM223">
        <v>473</v>
      </c>
    </row>
    <row r="224" spans="1:429" x14ac:dyDescent="0.3">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c r="NX224" s="40">
        <v>874</v>
      </c>
      <c r="NY224">
        <v>711</v>
      </c>
      <c r="NZ224">
        <v>648</v>
      </c>
      <c r="OA224">
        <v>583</v>
      </c>
      <c r="OB224">
        <v>553</v>
      </c>
      <c r="OC224">
        <v>484</v>
      </c>
      <c r="OD224">
        <v>435</v>
      </c>
      <c r="OE224">
        <v>399</v>
      </c>
      <c r="OF224">
        <v>379</v>
      </c>
      <c r="OG224">
        <v>299</v>
      </c>
      <c r="OH224">
        <v>336</v>
      </c>
      <c r="OI224">
        <v>334</v>
      </c>
      <c r="OJ224">
        <v>315</v>
      </c>
      <c r="OK224">
        <v>312</v>
      </c>
      <c r="OL224">
        <v>295</v>
      </c>
      <c r="OM224">
        <v>280</v>
      </c>
      <c r="ON224">
        <v>267</v>
      </c>
      <c r="OO224">
        <v>234</v>
      </c>
      <c r="OP224">
        <v>211</v>
      </c>
      <c r="OQ224">
        <v>203</v>
      </c>
      <c r="OR224">
        <v>200</v>
      </c>
      <c r="OS224">
        <v>204</v>
      </c>
      <c r="OT224">
        <v>191</v>
      </c>
      <c r="OU224">
        <v>209</v>
      </c>
      <c r="OV224">
        <v>202</v>
      </c>
      <c r="OW224">
        <v>186</v>
      </c>
      <c r="OX224">
        <v>192</v>
      </c>
      <c r="OY224">
        <v>194</v>
      </c>
      <c r="OZ224">
        <v>202</v>
      </c>
      <c r="PA224">
        <v>218</v>
      </c>
      <c r="PB224">
        <v>235</v>
      </c>
      <c r="PC224">
        <v>263</v>
      </c>
      <c r="PD224">
        <v>279</v>
      </c>
      <c r="PE224">
        <v>265</v>
      </c>
      <c r="PF224">
        <v>281</v>
      </c>
      <c r="PG224">
        <v>319</v>
      </c>
      <c r="PH224">
        <v>326</v>
      </c>
      <c r="PI224">
        <v>269</v>
      </c>
      <c r="PJ224">
        <v>361</v>
      </c>
      <c r="PK224">
        <v>373</v>
      </c>
      <c r="PL224">
        <v>441</v>
      </c>
      <c r="PM224">
        <v>463</v>
      </c>
    </row>
    <row r="225" spans="1:429" x14ac:dyDescent="0.3">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c r="NX225" s="40">
        <v>1064</v>
      </c>
      <c r="NY225">
        <v>974</v>
      </c>
      <c r="NZ225">
        <v>996</v>
      </c>
      <c r="OA225">
        <v>1027</v>
      </c>
      <c r="OB225">
        <v>982</v>
      </c>
      <c r="OC225">
        <v>966</v>
      </c>
      <c r="OD225">
        <v>1020</v>
      </c>
      <c r="OE225">
        <v>975</v>
      </c>
      <c r="OF225">
        <v>823</v>
      </c>
      <c r="OG225">
        <v>823</v>
      </c>
      <c r="OH225">
        <v>755</v>
      </c>
      <c r="OI225">
        <v>732</v>
      </c>
      <c r="OJ225">
        <v>690</v>
      </c>
      <c r="OK225">
        <v>715</v>
      </c>
      <c r="OL225">
        <v>712</v>
      </c>
      <c r="OM225">
        <v>625</v>
      </c>
      <c r="ON225">
        <v>625</v>
      </c>
      <c r="OO225">
        <v>575</v>
      </c>
      <c r="OP225">
        <v>492</v>
      </c>
      <c r="OQ225">
        <v>398</v>
      </c>
      <c r="OR225">
        <v>426</v>
      </c>
      <c r="OS225">
        <v>393</v>
      </c>
      <c r="OT225">
        <v>390</v>
      </c>
      <c r="OU225">
        <v>358</v>
      </c>
      <c r="OV225">
        <v>395</v>
      </c>
      <c r="OW225">
        <v>416</v>
      </c>
      <c r="OX225">
        <v>409</v>
      </c>
      <c r="OY225">
        <v>401</v>
      </c>
      <c r="OZ225">
        <v>430</v>
      </c>
      <c r="PA225">
        <v>381</v>
      </c>
      <c r="PB225">
        <v>381</v>
      </c>
      <c r="PC225">
        <v>385</v>
      </c>
      <c r="PD225">
        <v>373</v>
      </c>
      <c r="PE225">
        <v>438</v>
      </c>
      <c r="PF225">
        <v>481</v>
      </c>
      <c r="PG225">
        <v>440</v>
      </c>
      <c r="PH225">
        <v>567</v>
      </c>
      <c r="PI225">
        <v>450</v>
      </c>
      <c r="PJ225">
        <v>805</v>
      </c>
      <c r="PK225">
        <v>843</v>
      </c>
      <c r="PL225">
        <v>882</v>
      </c>
      <c r="PM225">
        <v>924</v>
      </c>
    </row>
    <row r="226" spans="1:429" x14ac:dyDescent="0.3">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c r="NX226" s="40">
        <v>1077</v>
      </c>
      <c r="NY226">
        <v>1108</v>
      </c>
      <c r="NZ226">
        <v>1108</v>
      </c>
      <c r="OA226">
        <v>1075</v>
      </c>
      <c r="OB226">
        <v>1013</v>
      </c>
      <c r="OC226">
        <v>984</v>
      </c>
      <c r="OD226">
        <v>999</v>
      </c>
      <c r="OE226">
        <v>988</v>
      </c>
      <c r="OF226">
        <v>948</v>
      </c>
      <c r="OG226">
        <v>787</v>
      </c>
      <c r="OH226">
        <v>794</v>
      </c>
      <c r="OI226">
        <v>816</v>
      </c>
      <c r="OJ226">
        <v>777</v>
      </c>
      <c r="OK226">
        <v>732</v>
      </c>
      <c r="OL226">
        <v>717</v>
      </c>
      <c r="OM226">
        <v>678</v>
      </c>
      <c r="ON226">
        <v>719</v>
      </c>
      <c r="OO226">
        <v>644</v>
      </c>
      <c r="OP226">
        <v>626</v>
      </c>
      <c r="OQ226">
        <v>501</v>
      </c>
      <c r="OR226">
        <v>483</v>
      </c>
      <c r="OS226">
        <v>482</v>
      </c>
      <c r="OT226">
        <v>456</v>
      </c>
      <c r="OU226">
        <v>431</v>
      </c>
      <c r="OV226">
        <v>376</v>
      </c>
      <c r="OW226">
        <v>349</v>
      </c>
      <c r="OX226">
        <v>352</v>
      </c>
      <c r="OY226">
        <v>352</v>
      </c>
      <c r="OZ226">
        <v>344</v>
      </c>
      <c r="PA226">
        <v>349</v>
      </c>
      <c r="PB226">
        <v>289</v>
      </c>
      <c r="PC226">
        <v>281</v>
      </c>
      <c r="PD226">
        <v>249</v>
      </c>
      <c r="PE226">
        <v>268</v>
      </c>
      <c r="PF226">
        <v>272</v>
      </c>
      <c r="PG226">
        <v>267</v>
      </c>
      <c r="PH226">
        <v>201</v>
      </c>
      <c r="PI226">
        <v>181</v>
      </c>
      <c r="PJ226">
        <v>167</v>
      </c>
      <c r="PK226">
        <v>165</v>
      </c>
      <c r="PL226">
        <v>126</v>
      </c>
      <c r="PM226">
        <v>157</v>
      </c>
    </row>
    <row r="227" spans="1:429" x14ac:dyDescent="0.3">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c r="NX227" s="40">
        <v>2478</v>
      </c>
      <c r="NY227">
        <v>2368</v>
      </c>
      <c r="NZ227">
        <v>2390</v>
      </c>
      <c r="OA227">
        <v>2416</v>
      </c>
      <c r="OB227">
        <v>2159</v>
      </c>
      <c r="OC227">
        <v>1961</v>
      </c>
      <c r="OD227">
        <v>1834</v>
      </c>
      <c r="OE227">
        <v>1748</v>
      </c>
      <c r="OF227">
        <v>1655</v>
      </c>
      <c r="OG227">
        <v>1719</v>
      </c>
      <c r="OH227">
        <v>1555</v>
      </c>
      <c r="OI227">
        <v>1512</v>
      </c>
      <c r="OJ227">
        <v>1557</v>
      </c>
      <c r="OK227">
        <v>1568</v>
      </c>
      <c r="OL227">
        <v>1523</v>
      </c>
      <c r="OM227">
        <v>1336</v>
      </c>
      <c r="ON227">
        <v>1322</v>
      </c>
      <c r="OO227">
        <v>1181</v>
      </c>
      <c r="OP227">
        <v>1199</v>
      </c>
      <c r="OQ227">
        <v>1056</v>
      </c>
      <c r="OR227">
        <v>1048</v>
      </c>
      <c r="OS227">
        <v>1041</v>
      </c>
      <c r="OT227">
        <v>819</v>
      </c>
      <c r="OU227">
        <v>763</v>
      </c>
      <c r="OV227">
        <v>713</v>
      </c>
      <c r="OW227">
        <v>709</v>
      </c>
      <c r="OX227">
        <v>608</v>
      </c>
      <c r="OY227">
        <v>699</v>
      </c>
      <c r="OZ227">
        <v>672</v>
      </c>
      <c r="PA227">
        <v>670</v>
      </c>
      <c r="PB227">
        <v>653</v>
      </c>
      <c r="PC227">
        <v>560</v>
      </c>
      <c r="PD227">
        <v>574</v>
      </c>
      <c r="PE227">
        <v>535</v>
      </c>
      <c r="PF227">
        <v>522</v>
      </c>
      <c r="PG227">
        <v>518</v>
      </c>
      <c r="PH227">
        <v>516</v>
      </c>
      <c r="PI227">
        <v>458</v>
      </c>
      <c r="PJ227">
        <v>502</v>
      </c>
      <c r="PK227">
        <v>575</v>
      </c>
      <c r="PL227">
        <v>579</v>
      </c>
      <c r="PM227">
        <v>591</v>
      </c>
    </row>
    <row r="228" spans="1:429" x14ac:dyDescent="0.3">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c r="NX228" s="40">
        <v>1233</v>
      </c>
      <c r="NY228">
        <v>1265</v>
      </c>
      <c r="NZ228">
        <v>1271</v>
      </c>
      <c r="OA228">
        <v>1286</v>
      </c>
      <c r="OB228">
        <v>1233</v>
      </c>
      <c r="OC228">
        <v>1104</v>
      </c>
      <c r="OD228">
        <v>1092</v>
      </c>
      <c r="OE228">
        <v>1039</v>
      </c>
      <c r="OF228">
        <v>987</v>
      </c>
      <c r="OG228">
        <v>769</v>
      </c>
      <c r="OH228">
        <v>734</v>
      </c>
      <c r="OI228">
        <v>800</v>
      </c>
      <c r="OJ228">
        <v>797</v>
      </c>
      <c r="OK228">
        <v>801</v>
      </c>
      <c r="OL228">
        <v>819</v>
      </c>
      <c r="OM228">
        <v>709</v>
      </c>
      <c r="ON228">
        <v>670</v>
      </c>
      <c r="OO228">
        <v>593</v>
      </c>
      <c r="OP228">
        <v>522</v>
      </c>
      <c r="OQ228">
        <v>461</v>
      </c>
      <c r="OR228">
        <v>456</v>
      </c>
      <c r="OS228">
        <v>456</v>
      </c>
      <c r="OT228">
        <v>391</v>
      </c>
      <c r="OU228">
        <v>332</v>
      </c>
      <c r="OV228">
        <v>293</v>
      </c>
      <c r="OW228">
        <v>289</v>
      </c>
      <c r="OX228">
        <v>297</v>
      </c>
      <c r="OY228">
        <v>296</v>
      </c>
      <c r="OZ228">
        <v>285</v>
      </c>
      <c r="PA228">
        <v>275</v>
      </c>
      <c r="PB228">
        <v>248</v>
      </c>
      <c r="PC228">
        <v>217</v>
      </c>
      <c r="PD228">
        <v>180</v>
      </c>
      <c r="PE228">
        <v>177</v>
      </c>
      <c r="PF228">
        <v>178</v>
      </c>
      <c r="PG228">
        <v>169</v>
      </c>
      <c r="PH228">
        <v>121</v>
      </c>
      <c r="PI228">
        <v>110</v>
      </c>
      <c r="PJ228">
        <v>94</v>
      </c>
      <c r="PK228">
        <v>86</v>
      </c>
      <c r="PL228">
        <v>89</v>
      </c>
      <c r="PM228">
        <v>87</v>
      </c>
    </row>
    <row r="229" spans="1:429" x14ac:dyDescent="0.3">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c r="NX229" s="40">
        <v>1841</v>
      </c>
      <c r="NY229">
        <v>1908</v>
      </c>
      <c r="NZ229">
        <v>1993</v>
      </c>
      <c r="OA229">
        <v>1955</v>
      </c>
      <c r="OB229">
        <v>1912</v>
      </c>
      <c r="OC229">
        <v>1909</v>
      </c>
      <c r="OD229">
        <v>1757</v>
      </c>
      <c r="OE229">
        <v>1473</v>
      </c>
      <c r="OF229">
        <v>1398</v>
      </c>
      <c r="OG229">
        <v>1340</v>
      </c>
      <c r="OH229">
        <v>1320</v>
      </c>
      <c r="OI229">
        <v>1251</v>
      </c>
      <c r="OJ229">
        <v>1159</v>
      </c>
      <c r="OK229">
        <v>1234</v>
      </c>
      <c r="OL229">
        <v>1106</v>
      </c>
      <c r="OM229">
        <v>1034</v>
      </c>
      <c r="ON229">
        <v>943</v>
      </c>
      <c r="OO229">
        <v>880</v>
      </c>
      <c r="OP229">
        <v>830</v>
      </c>
      <c r="OQ229">
        <v>801</v>
      </c>
      <c r="OR229">
        <v>716</v>
      </c>
      <c r="OS229">
        <v>655</v>
      </c>
      <c r="OT229">
        <v>568</v>
      </c>
      <c r="OU229">
        <v>581</v>
      </c>
      <c r="OV229">
        <v>537</v>
      </c>
      <c r="OW229">
        <v>530</v>
      </c>
      <c r="OX229">
        <v>508</v>
      </c>
      <c r="OY229">
        <v>506</v>
      </c>
      <c r="OZ229">
        <v>504</v>
      </c>
      <c r="PA229">
        <v>495</v>
      </c>
      <c r="PB229">
        <v>458</v>
      </c>
      <c r="PC229">
        <v>468</v>
      </c>
      <c r="PD229">
        <v>445</v>
      </c>
      <c r="PE229">
        <v>462</v>
      </c>
      <c r="PF229">
        <v>462</v>
      </c>
      <c r="PG229">
        <v>453</v>
      </c>
      <c r="PH229">
        <v>363</v>
      </c>
      <c r="PI229">
        <v>280</v>
      </c>
      <c r="PJ229">
        <v>220</v>
      </c>
      <c r="PK229">
        <v>175</v>
      </c>
      <c r="PL229">
        <v>164</v>
      </c>
      <c r="PM229">
        <v>164</v>
      </c>
    </row>
    <row r="230" spans="1:429" x14ac:dyDescent="0.3">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c r="NX230" s="40">
        <v>953</v>
      </c>
      <c r="NY230">
        <v>955</v>
      </c>
      <c r="NZ230">
        <v>876</v>
      </c>
      <c r="OA230">
        <v>839</v>
      </c>
      <c r="OB230">
        <v>814</v>
      </c>
      <c r="OC230">
        <v>779</v>
      </c>
      <c r="OD230">
        <v>759</v>
      </c>
      <c r="OE230">
        <v>754</v>
      </c>
      <c r="OF230">
        <v>701</v>
      </c>
      <c r="OG230">
        <v>615</v>
      </c>
      <c r="OH230">
        <v>538</v>
      </c>
      <c r="OI230">
        <v>510</v>
      </c>
      <c r="OJ230">
        <v>503</v>
      </c>
      <c r="OK230">
        <v>494</v>
      </c>
      <c r="OL230">
        <v>487</v>
      </c>
      <c r="OM230">
        <v>441</v>
      </c>
      <c r="ON230">
        <v>417</v>
      </c>
      <c r="OO230">
        <v>422</v>
      </c>
      <c r="OP230">
        <v>386</v>
      </c>
      <c r="OQ230">
        <v>317</v>
      </c>
      <c r="OR230">
        <v>320</v>
      </c>
      <c r="OS230">
        <v>314</v>
      </c>
      <c r="OT230">
        <v>271</v>
      </c>
      <c r="OU230">
        <v>308</v>
      </c>
      <c r="OV230">
        <v>297</v>
      </c>
      <c r="OW230">
        <v>309</v>
      </c>
      <c r="OX230">
        <v>334</v>
      </c>
      <c r="OY230">
        <v>334</v>
      </c>
      <c r="OZ230">
        <v>336</v>
      </c>
      <c r="PA230">
        <v>402</v>
      </c>
      <c r="PB230">
        <v>423</v>
      </c>
      <c r="PC230">
        <v>441</v>
      </c>
      <c r="PD230">
        <v>474</v>
      </c>
      <c r="PE230">
        <v>546</v>
      </c>
      <c r="PF230">
        <v>565</v>
      </c>
      <c r="PG230">
        <v>584</v>
      </c>
      <c r="PH230">
        <v>621</v>
      </c>
      <c r="PI230">
        <v>624</v>
      </c>
      <c r="PJ230">
        <v>726</v>
      </c>
      <c r="PK230">
        <v>804</v>
      </c>
      <c r="PL230">
        <v>844</v>
      </c>
      <c r="PM230">
        <v>870</v>
      </c>
    </row>
    <row r="231" spans="1:429" x14ac:dyDescent="0.3">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c r="NX231" s="40">
        <v>557</v>
      </c>
      <c r="NY231">
        <v>567</v>
      </c>
      <c r="NZ231">
        <v>601</v>
      </c>
      <c r="OA231">
        <v>592</v>
      </c>
      <c r="OB231">
        <v>577</v>
      </c>
      <c r="OC231">
        <v>613</v>
      </c>
      <c r="OD231">
        <v>548</v>
      </c>
      <c r="OE231">
        <v>511</v>
      </c>
      <c r="OF231">
        <v>520</v>
      </c>
      <c r="OG231">
        <v>532</v>
      </c>
      <c r="OH231">
        <v>495</v>
      </c>
      <c r="OI231">
        <v>486</v>
      </c>
      <c r="OJ231">
        <v>468</v>
      </c>
      <c r="OK231">
        <v>472</v>
      </c>
      <c r="OL231">
        <v>467</v>
      </c>
      <c r="OM231">
        <v>421</v>
      </c>
      <c r="ON231">
        <v>370</v>
      </c>
      <c r="OO231">
        <v>388</v>
      </c>
      <c r="OP231">
        <v>352</v>
      </c>
      <c r="OQ231">
        <v>299</v>
      </c>
      <c r="OR231">
        <v>315</v>
      </c>
      <c r="OS231">
        <v>328</v>
      </c>
      <c r="OT231">
        <v>308</v>
      </c>
      <c r="OU231">
        <v>287</v>
      </c>
      <c r="OV231">
        <v>247</v>
      </c>
      <c r="OW231">
        <v>268</v>
      </c>
      <c r="OX231">
        <v>244</v>
      </c>
      <c r="OY231">
        <v>250</v>
      </c>
      <c r="OZ231">
        <v>248</v>
      </c>
      <c r="PA231">
        <v>281</v>
      </c>
      <c r="PB231">
        <v>345</v>
      </c>
      <c r="PC231">
        <v>399</v>
      </c>
      <c r="PD231">
        <v>423</v>
      </c>
      <c r="PE231">
        <v>496</v>
      </c>
      <c r="PF231">
        <v>479</v>
      </c>
      <c r="PG231">
        <v>455</v>
      </c>
      <c r="PH231">
        <v>485</v>
      </c>
      <c r="PI231">
        <v>462</v>
      </c>
      <c r="PJ231">
        <v>462</v>
      </c>
      <c r="PK231">
        <v>445</v>
      </c>
      <c r="PL231">
        <v>463</v>
      </c>
      <c r="PM231">
        <v>502</v>
      </c>
    </row>
    <row r="232" spans="1:429" x14ac:dyDescent="0.3">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c r="NX232" s="40">
        <v>3590</v>
      </c>
      <c r="NY232">
        <v>3152</v>
      </c>
      <c r="NZ232">
        <v>3349</v>
      </c>
      <c r="OA232">
        <v>3283</v>
      </c>
      <c r="OB232">
        <v>3020</v>
      </c>
      <c r="OC232">
        <v>3052</v>
      </c>
      <c r="OD232">
        <v>3184</v>
      </c>
      <c r="OE232">
        <v>2989</v>
      </c>
      <c r="OF232">
        <v>2525</v>
      </c>
      <c r="OG232">
        <v>2320</v>
      </c>
      <c r="OH232">
        <v>2454</v>
      </c>
      <c r="OI232">
        <v>2336</v>
      </c>
      <c r="OJ232">
        <v>2157</v>
      </c>
      <c r="OK232">
        <v>2234</v>
      </c>
      <c r="OL232">
        <v>2086</v>
      </c>
      <c r="OM232">
        <v>1956</v>
      </c>
      <c r="ON232">
        <v>1802</v>
      </c>
      <c r="OO232">
        <v>1724</v>
      </c>
      <c r="OP232">
        <v>1541</v>
      </c>
      <c r="OQ232">
        <v>1212</v>
      </c>
      <c r="OR232">
        <v>1161</v>
      </c>
      <c r="OS232">
        <v>1238</v>
      </c>
      <c r="OT232">
        <v>1105</v>
      </c>
      <c r="OU232">
        <v>1069</v>
      </c>
      <c r="OV232">
        <v>1102</v>
      </c>
      <c r="OW232">
        <v>1172</v>
      </c>
      <c r="OX232">
        <v>1172</v>
      </c>
      <c r="OY232">
        <v>1267</v>
      </c>
      <c r="OZ232">
        <v>1006</v>
      </c>
      <c r="PA232">
        <v>856</v>
      </c>
      <c r="PB232">
        <v>1005</v>
      </c>
      <c r="PC232">
        <v>941</v>
      </c>
      <c r="PD232">
        <v>911</v>
      </c>
      <c r="PE232">
        <v>1029</v>
      </c>
      <c r="PF232">
        <v>923</v>
      </c>
      <c r="PG232">
        <v>902</v>
      </c>
      <c r="PH232">
        <v>719</v>
      </c>
      <c r="PI232">
        <v>672</v>
      </c>
      <c r="PJ232">
        <v>649</v>
      </c>
      <c r="PK232">
        <v>655</v>
      </c>
      <c r="PL232">
        <v>629</v>
      </c>
      <c r="PM232">
        <v>613</v>
      </c>
    </row>
    <row r="233" spans="1:429" x14ac:dyDescent="0.3">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c r="NX233" s="40">
        <v>1369</v>
      </c>
      <c r="NY233">
        <v>1206</v>
      </c>
      <c r="NZ233">
        <v>1306</v>
      </c>
      <c r="OA233">
        <v>1280</v>
      </c>
      <c r="OB233">
        <v>1148</v>
      </c>
      <c r="OC233">
        <v>1207</v>
      </c>
      <c r="OD233">
        <v>1173</v>
      </c>
      <c r="OE233">
        <v>1180</v>
      </c>
      <c r="OF233">
        <v>1004</v>
      </c>
      <c r="OG233">
        <v>1140</v>
      </c>
      <c r="OH233">
        <v>1197</v>
      </c>
      <c r="OI233">
        <v>1077</v>
      </c>
      <c r="OJ233">
        <v>1172</v>
      </c>
      <c r="OK233">
        <v>1185</v>
      </c>
      <c r="OL233">
        <v>1199</v>
      </c>
      <c r="OM233">
        <v>1007</v>
      </c>
      <c r="ON233">
        <v>987</v>
      </c>
      <c r="OO233">
        <v>846</v>
      </c>
      <c r="OP233">
        <v>629</v>
      </c>
      <c r="OQ233">
        <v>611</v>
      </c>
      <c r="OR233">
        <v>647</v>
      </c>
      <c r="OS233">
        <v>649</v>
      </c>
      <c r="OT233">
        <v>532</v>
      </c>
      <c r="OU233">
        <v>575</v>
      </c>
      <c r="OV233">
        <v>533</v>
      </c>
      <c r="OW233">
        <v>567</v>
      </c>
      <c r="OX233">
        <v>523</v>
      </c>
      <c r="OY233">
        <v>532</v>
      </c>
      <c r="OZ233">
        <v>511</v>
      </c>
      <c r="PA233">
        <v>514</v>
      </c>
      <c r="PB233">
        <v>495</v>
      </c>
      <c r="PC233">
        <v>426</v>
      </c>
      <c r="PD233">
        <v>411</v>
      </c>
      <c r="PE233">
        <v>441</v>
      </c>
      <c r="PF233">
        <v>438</v>
      </c>
      <c r="PG233">
        <v>439</v>
      </c>
      <c r="PH233">
        <v>432</v>
      </c>
      <c r="PI233">
        <v>357</v>
      </c>
      <c r="PJ233">
        <v>385</v>
      </c>
      <c r="PK233">
        <v>405</v>
      </c>
      <c r="PL233">
        <v>438</v>
      </c>
      <c r="PM233">
        <v>453</v>
      </c>
    </row>
    <row r="234" spans="1:429" x14ac:dyDescent="0.3">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c r="NX234" s="40">
        <v>285</v>
      </c>
      <c r="NY234">
        <v>297</v>
      </c>
      <c r="NZ234">
        <v>283</v>
      </c>
      <c r="OA234">
        <v>274</v>
      </c>
      <c r="OB234">
        <v>255</v>
      </c>
      <c r="OC234">
        <v>244</v>
      </c>
      <c r="OD234">
        <v>233</v>
      </c>
      <c r="OE234">
        <v>210</v>
      </c>
      <c r="OF234">
        <v>185</v>
      </c>
      <c r="OG234">
        <v>166</v>
      </c>
      <c r="OH234">
        <v>160</v>
      </c>
      <c r="OI234">
        <v>146</v>
      </c>
      <c r="OJ234">
        <v>145</v>
      </c>
      <c r="OK234">
        <v>140</v>
      </c>
      <c r="OL234">
        <v>139</v>
      </c>
      <c r="OM234">
        <v>136</v>
      </c>
      <c r="ON234">
        <v>128</v>
      </c>
      <c r="OO234">
        <v>110</v>
      </c>
      <c r="OP234">
        <v>105</v>
      </c>
      <c r="OQ234">
        <v>87</v>
      </c>
      <c r="OR234">
        <v>91</v>
      </c>
      <c r="OS234">
        <v>98</v>
      </c>
      <c r="OT234">
        <v>103</v>
      </c>
      <c r="OU234">
        <v>115</v>
      </c>
      <c r="OV234">
        <v>139</v>
      </c>
      <c r="OW234">
        <v>183</v>
      </c>
      <c r="OX234">
        <v>236</v>
      </c>
      <c r="OY234">
        <v>266</v>
      </c>
      <c r="OZ234">
        <v>309</v>
      </c>
      <c r="PA234">
        <v>413</v>
      </c>
      <c r="PB234">
        <v>443</v>
      </c>
      <c r="PC234">
        <v>469</v>
      </c>
      <c r="PD234">
        <v>483</v>
      </c>
      <c r="PE234">
        <v>466</v>
      </c>
      <c r="PF234">
        <v>452</v>
      </c>
      <c r="PG234">
        <v>449</v>
      </c>
      <c r="PH234">
        <v>366</v>
      </c>
      <c r="PI234">
        <v>362</v>
      </c>
      <c r="PJ234">
        <v>360</v>
      </c>
      <c r="PK234">
        <v>336</v>
      </c>
      <c r="PL234">
        <v>335</v>
      </c>
      <c r="PM234">
        <v>331</v>
      </c>
    </row>
    <row r="235" spans="1:429" x14ac:dyDescent="0.3">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c r="NX235" s="40">
        <v>234</v>
      </c>
      <c r="NY235">
        <v>237</v>
      </c>
      <c r="NZ235">
        <v>241</v>
      </c>
      <c r="OA235">
        <v>227</v>
      </c>
      <c r="OB235">
        <v>238</v>
      </c>
      <c r="OC235">
        <v>217</v>
      </c>
      <c r="OD235">
        <v>184</v>
      </c>
      <c r="OE235">
        <v>241</v>
      </c>
      <c r="OF235">
        <v>235</v>
      </c>
      <c r="OG235">
        <v>261</v>
      </c>
      <c r="OH235">
        <v>256</v>
      </c>
      <c r="OI235">
        <v>294</v>
      </c>
      <c r="OJ235">
        <v>267</v>
      </c>
      <c r="OK235">
        <v>279</v>
      </c>
      <c r="OL235">
        <v>287</v>
      </c>
      <c r="OM235">
        <v>299</v>
      </c>
      <c r="ON235">
        <v>284</v>
      </c>
      <c r="OO235">
        <v>300</v>
      </c>
      <c r="OP235">
        <v>235</v>
      </c>
      <c r="OQ235">
        <v>205</v>
      </c>
      <c r="OR235">
        <v>246</v>
      </c>
      <c r="OS235">
        <v>246</v>
      </c>
      <c r="OT235">
        <v>245</v>
      </c>
      <c r="OU235">
        <v>230</v>
      </c>
      <c r="OV235">
        <v>232</v>
      </c>
      <c r="OW235">
        <v>195</v>
      </c>
      <c r="OX235">
        <v>185</v>
      </c>
      <c r="OY235">
        <v>238</v>
      </c>
      <c r="OZ235">
        <v>244</v>
      </c>
      <c r="PA235">
        <v>288</v>
      </c>
      <c r="PB235">
        <v>265</v>
      </c>
      <c r="PC235">
        <v>322</v>
      </c>
      <c r="PD235">
        <v>352</v>
      </c>
      <c r="PE235">
        <v>392</v>
      </c>
      <c r="PF235">
        <v>404</v>
      </c>
      <c r="PG235">
        <v>406</v>
      </c>
      <c r="PH235">
        <v>397</v>
      </c>
      <c r="PI235">
        <v>491</v>
      </c>
      <c r="PJ235">
        <v>455</v>
      </c>
      <c r="PK235">
        <v>517</v>
      </c>
      <c r="PL235">
        <v>503</v>
      </c>
      <c r="PM235">
        <v>617</v>
      </c>
    </row>
    <row r="236" spans="1:429" x14ac:dyDescent="0.3">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c r="NX236" s="40">
        <v>234</v>
      </c>
      <c r="NY236">
        <v>224</v>
      </c>
      <c r="NZ236">
        <v>238</v>
      </c>
      <c r="OA236">
        <v>243</v>
      </c>
      <c r="OB236">
        <v>231</v>
      </c>
      <c r="OC236">
        <v>226</v>
      </c>
      <c r="OD236">
        <v>202</v>
      </c>
      <c r="OE236">
        <v>198</v>
      </c>
      <c r="OF236">
        <v>206</v>
      </c>
      <c r="OG236">
        <v>186</v>
      </c>
      <c r="OH236">
        <v>200</v>
      </c>
      <c r="OI236">
        <v>208</v>
      </c>
      <c r="OJ236">
        <v>203</v>
      </c>
      <c r="OK236">
        <v>215</v>
      </c>
      <c r="OL236">
        <v>219</v>
      </c>
      <c r="OM236">
        <v>227</v>
      </c>
      <c r="ON236">
        <v>229</v>
      </c>
      <c r="OO236">
        <v>208</v>
      </c>
      <c r="OP236">
        <v>213</v>
      </c>
      <c r="OQ236">
        <v>223</v>
      </c>
      <c r="OR236">
        <v>220</v>
      </c>
      <c r="OS236">
        <v>238</v>
      </c>
      <c r="OT236">
        <v>228</v>
      </c>
      <c r="OU236">
        <v>242</v>
      </c>
      <c r="OV236">
        <v>258</v>
      </c>
      <c r="OW236">
        <v>266</v>
      </c>
      <c r="OX236">
        <v>277</v>
      </c>
      <c r="OY236">
        <v>307</v>
      </c>
      <c r="OZ236">
        <v>331</v>
      </c>
      <c r="PA236">
        <v>372</v>
      </c>
      <c r="PB236">
        <v>396</v>
      </c>
      <c r="PC236">
        <v>421</v>
      </c>
      <c r="PD236">
        <v>475</v>
      </c>
      <c r="PE236">
        <v>481</v>
      </c>
      <c r="PF236">
        <v>468</v>
      </c>
      <c r="PG236">
        <v>627</v>
      </c>
      <c r="PH236">
        <v>856</v>
      </c>
      <c r="PI236">
        <v>1140</v>
      </c>
      <c r="PJ236">
        <v>1358</v>
      </c>
      <c r="PK236">
        <v>1591</v>
      </c>
      <c r="PL236">
        <v>1759</v>
      </c>
      <c r="PM236">
        <v>1943</v>
      </c>
    </row>
    <row r="237" spans="1:429" x14ac:dyDescent="0.3">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c r="NX237" s="40">
        <v>1368</v>
      </c>
      <c r="NY237">
        <v>1208</v>
      </c>
      <c r="NZ237">
        <v>1386</v>
      </c>
      <c r="OA237">
        <v>1369</v>
      </c>
      <c r="OB237">
        <v>1400</v>
      </c>
      <c r="OC237">
        <v>1463</v>
      </c>
      <c r="OD237">
        <v>1371</v>
      </c>
      <c r="OE237">
        <v>1276</v>
      </c>
      <c r="OF237">
        <v>1265</v>
      </c>
      <c r="OG237">
        <v>1330</v>
      </c>
      <c r="OH237">
        <v>1313</v>
      </c>
      <c r="OI237">
        <v>1174</v>
      </c>
      <c r="OJ237">
        <v>1247</v>
      </c>
      <c r="OK237">
        <v>1222</v>
      </c>
      <c r="OL237">
        <v>964</v>
      </c>
      <c r="OM237">
        <v>911</v>
      </c>
      <c r="ON237">
        <v>783</v>
      </c>
      <c r="OO237">
        <v>748</v>
      </c>
      <c r="OP237">
        <v>649</v>
      </c>
      <c r="OQ237">
        <v>598</v>
      </c>
      <c r="OR237">
        <v>590</v>
      </c>
      <c r="OS237">
        <v>402</v>
      </c>
      <c r="OT237">
        <v>326</v>
      </c>
      <c r="OU237">
        <v>459</v>
      </c>
      <c r="OV237">
        <v>472</v>
      </c>
      <c r="OW237">
        <v>516</v>
      </c>
      <c r="OX237">
        <v>506</v>
      </c>
      <c r="OY237">
        <v>500</v>
      </c>
      <c r="OZ237">
        <v>424</v>
      </c>
      <c r="PA237">
        <v>431</v>
      </c>
      <c r="PB237">
        <v>416</v>
      </c>
      <c r="PC237">
        <v>361</v>
      </c>
      <c r="PD237">
        <v>381</v>
      </c>
      <c r="PE237">
        <v>373</v>
      </c>
      <c r="PF237">
        <v>372</v>
      </c>
      <c r="PG237">
        <v>306</v>
      </c>
      <c r="PH237">
        <v>276</v>
      </c>
      <c r="PI237">
        <v>251</v>
      </c>
      <c r="PJ237">
        <v>241</v>
      </c>
      <c r="PK237">
        <v>210</v>
      </c>
      <c r="PL237">
        <v>209</v>
      </c>
      <c r="PM237">
        <v>205</v>
      </c>
    </row>
    <row r="238" spans="1:429" x14ac:dyDescent="0.3">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c r="NX238" s="40">
        <v>1014</v>
      </c>
      <c r="NY238">
        <v>976</v>
      </c>
      <c r="NZ238">
        <v>1030</v>
      </c>
      <c r="OA238">
        <v>900</v>
      </c>
      <c r="OB238">
        <v>816</v>
      </c>
      <c r="OC238">
        <v>794</v>
      </c>
      <c r="OD238">
        <v>737</v>
      </c>
      <c r="OE238">
        <v>729</v>
      </c>
      <c r="OF238">
        <v>753</v>
      </c>
      <c r="OG238">
        <v>681</v>
      </c>
      <c r="OH238">
        <v>651</v>
      </c>
      <c r="OI238">
        <v>636</v>
      </c>
      <c r="OJ238">
        <v>597</v>
      </c>
      <c r="OK238">
        <v>597</v>
      </c>
      <c r="OL238">
        <v>597</v>
      </c>
      <c r="OM238">
        <v>575</v>
      </c>
      <c r="ON238">
        <v>516</v>
      </c>
      <c r="OO238">
        <v>524</v>
      </c>
      <c r="OP238">
        <v>487</v>
      </c>
      <c r="OQ238">
        <v>432</v>
      </c>
      <c r="OR238">
        <v>408</v>
      </c>
      <c r="OS238">
        <v>413</v>
      </c>
      <c r="OT238">
        <v>410</v>
      </c>
      <c r="OU238">
        <v>426</v>
      </c>
      <c r="OV238">
        <v>405</v>
      </c>
      <c r="OW238">
        <v>420</v>
      </c>
      <c r="OX238">
        <v>422</v>
      </c>
      <c r="OY238">
        <v>423</v>
      </c>
      <c r="OZ238">
        <v>443</v>
      </c>
      <c r="PA238">
        <v>434</v>
      </c>
      <c r="PB238">
        <v>457</v>
      </c>
      <c r="PC238">
        <v>461</v>
      </c>
      <c r="PD238">
        <v>499</v>
      </c>
      <c r="PE238">
        <v>578</v>
      </c>
      <c r="PF238">
        <v>605</v>
      </c>
      <c r="PG238">
        <v>610</v>
      </c>
      <c r="PH238">
        <v>653</v>
      </c>
      <c r="PI238">
        <v>646</v>
      </c>
      <c r="PJ238">
        <v>757</v>
      </c>
      <c r="PK238">
        <v>775</v>
      </c>
      <c r="PL238">
        <v>835</v>
      </c>
      <c r="PM238">
        <v>802</v>
      </c>
    </row>
    <row r="239" spans="1:429" x14ac:dyDescent="0.3">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c r="NX239" s="40">
        <v>380</v>
      </c>
      <c r="NY239">
        <v>331</v>
      </c>
      <c r="NZ239">
        <v>361</v>
      </c>
      <c r="OA239">
        <v>313</v>
      </c>
      <c r="OB239">
        <v>307</v>
      </c>
      <c r="OC239">
        <v>276</v>
      </c>
      <c r="OD239">
        <v>296</v>
      </c>
      <c r="OE239">
        <v>270</v>
      </c>
      <c r="OF239">
        <v>280</v>
      </c>
      <c r="OG239">
        <v>275</v>
      </c>
      <c r="OH239">
        <v>261</v>
      </c>
      <c r="OI239">
        <v>241</v>
      </c>
      <c r="OJ239">
        <v>271</v>
      </c>
      <c r="OK239">
        <v>242</v>
      </c>
      <c r="OL239">
        <v>240</v>
      </c>
      <c r="OM239">
        <v>222</v>
      </c>
      <c r="ON239">
        <v>227</v>
      </c>
      <c r="OO239">
        <v>213</v>
      </c>
      <c r="OP239">
        <v>213</v>
      </c>
      <c r="OQ239">
        <v>175</v>
      </c>
      <c r="OR239">
        <v>175</v>
      </c>
      <c r="OS239">
        <v>164</v>
      </c>
      <c r="OT239">
        <v>154</v>
      </c>
      <c r="OU239">
        <v>173</v>
      </c>
      <c r="OV239">
        <v>208</v>
      </c>
      <c r="OW239">
        <v>184</v>
      </c>
      <c r="OX239">
        <v>204</v>
      </c>
      <c r="OY239">
        <v>205</v>
      </c>
      <c r="OZ239">
        <v>201</v>
      </c>
      <c r="PA239">
        <v>229</v>
      </c>
      <c r="PB239">
        <v>241</v>
      </c>
      <c r="PC239">
        <v>261</v>
      </c>
      <c r="PD239">
        <v>299</v>
      </c>
      <c r="PE239">
        <v>326</v>
      </c>
      <c r="PF239">
        <v>367</v>
      </c>
      <c r="PG239">
        <v>357</v>
      </c>
      <c r="PH239">
        <v>382</v>
      </c>
      <c r="PI239">
        <v>406</v>
      </c>
      <c r="PJ239">
        <v>474</v>
      </c>
      <c r="PK239">
        <v>552</v>
      </c>
      <c r="PL239">
        <v>602</v>
      </c>
      <c r="PM239">
        <v>720</v>
      </c>
    </row>
    <row r="240" spans="1:429" x14ac:dyDescent="0.3">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c r="NX240" s="40">
        <v>643</v>
      </c>
      <c r="NY240">
        <v>614</v>
      </c>
      <c r="NZ240">
        <v>648</v>
      </c>
      <c r="OA240">
        <v>603</v>
      </c>
      <c r="OB240">
        <v>598</v>
      </c>
      <c r="OC240">
        <v>590</v>
      </c>
      <c r="OD240">
        <v>624</v>
      </c>
      <c r="OE240">
        <v>591</v>
      </c>
      <c r="OF240">
        <v>580</v>
      </c>
      <c r="OG240">
        <v>560</v>
      </c>
      <c r="OH240">
        <v>520</v>
      </c>
      <c r="OI240">
        <v>449</v>
      </c>
      <c r="OJ240">
        <v>445</v>
      </c>
      <c r="OK240">
        <v>461</v>
      </c>
      <c r="OL240">
        <v>446</v>
      </c>
      <c r="OM240">
        <v>395</v>
      </c>
      <c r="ON240">
        <v>355</v>
      </c>
      <c r="OO240">
        <v>327</v>
      </c>
      <c r="OP240">
        <v>304</v>
      </c>
      <c r="OQ240">
        <v>263</v>
      </c>
      <c r="OR240">
        <v>267</v>
      </c>
      <c r="OS240">
        <v>264</v>
      </c>
      <c r="OT240">
        <v>235</v>
      </c>
      <c r="OU240">
        <v>246</v>
      </c>
      <c r="OV240">
        <v>225</v>
      </c>
      <c r="OW240">
        <v>233</v>
      </c>
      <c r="OX240">
        <v>258</v>
      </c>
      <c r="OY240">
        <v>260</v>
      </c>
      <c r="OZ240">
        <v>275</v>
      </c>
      <c r="PA240">
        <v>284</v>
      </c>
      <c r="PB240">
        <v>271</v>
      </c>
      <c r="PC240">
        <v>285</v>
      </c>
      <c r="PD240">
        <v>248</v>
      </c>
      <c r="PE240">
        <v>271</v>
      </c>
      <c r="PF240">
        <v>284</v>
      </c>
      <c r="PG240">
        <v>242</v>
      </c>
      <c r="PH240">
        <v>294</v>
      </c>
      <c r="PI240">
        <v>320</v>
      </c>
      <c r="PJ240">
        <v>385</v>
      </c>
      <c r="PK240">
        <v>458</v>
      </c>
      <c r="PL240">
        <v>463</v>
      </c>
      <c r="PM240">
        <v>515</v>
      </c>
    </row>
    <row r="241" spans="1:429" x14ac:dyDescent="0.3">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c r="NX241" s="40">
        <v>1988</v>
      </c>
      <c r="NY241">
        <v>1941</v>
      </c>
      <c r="NZ241">
        <v>1889</v>
      </c>
      <c r="OA241">
        <v>1740</v>
      </c>
      <c r="OB241">
        <v>1508</v>
      </c>
      <c r="OC241">
        <v>1434</v>
      </c>
      <c r="OD241">
        <v>1541</v>
      </c>
      <c r="OE241">
        <v>1441</v>
      </c>
      <c r="OF241">
        <v>1338</v>
      </c>
      <c r="OG241">
        <v>1233</v>
      </c>
      <c r="OH241">
        <v>1184</v>
      </c>
      <c r="OI241">
        <v>1140</v>
      </c>
      <c r="OJ241">
        <v>1162</v>
      </c>
      <c r="OK241">
        <v>1125</v>
      </c>
      <c r="OL241">
        <v>1037</v>
      </c>
      <c r="OM241">
        <v>966</v>
      </c>
      <c r="ON241">
        <v>864</v>
      </c>
      <c r="OO241">
        <v>823</v>
      </c>
      <c r="OP241">
        <v>657</v>
      </c>
      <c r="OQ241">
        <v>582</v>
      </c>
      <c r="OR241">
        <v>619</v>
      </c>
      <c r="OS241">
        <v>655</v>
      </c>
      <c r="OT241">
        <v>643</v>
      </c>
      <c r="OU241">
        <v>559</v>
      </c>
      <c r="OV241">
        <v>534</v>
      </c>
      <c r="OW241">
        <v>622</v>
      </c>
      <c r="OX241">
        <v>650</v>
      </c>
      <c r="OY241">
        <v>596</v>
      </c>
      <c r="OZ241">
        <v>617</v>
      </c>
      <c r="PA241">
        <v>671</v>
      </c>
      <c r="PB241">
        <v>713</v>
      </c>
      <c r="PC241">
        <v>579</v>
      </c>
      <c r="PD241">
        <v>540</v>
      </c>
      <c r="PE241">
        <v>615</v>
      </c>
      <c r="PF241">
        <v>705</v>
      </c>
      <c r="PG241">
        <v>781</v>
      </c>
      <c r="PH241">
        <v>762</v>
      </c>
      <c r="PI241">
        <v>691</v>
      </c>
      <c r="PJ241">
        <v>1086</v>
      </c>
      <c r="PK241">
        <v>1201</v>
      </c>
      <c r="PL241">
        <v>1236</v>
      </c>
      <c r="PM241">
        <v>1245</v>
      </c>
    </row>
    <row r="242" spans="1:429" x14ac:dyDescent="0.3">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c r="NX242" s="40">
        <v>652</v>
      </c>
      <c r="NY242">
        <v>598</v>
      </c>
      <c r="NZ242">
        <v>403</v>
      </c>
      <c r="OA242">
        <v>510</v>
      </c>
      <c r="OB242">
        <v>453</v>
      </c>
      <c r="OC242">
        <v>463</v>
      </c>
      <c r="OD242">
        <v>483</v>
      </c>
      <c r="OE242">
        <v>429</v>
      </c>
      <c r="OF242">
        <v>383</v>
      </c>
      <c r="OG242">
        <v>283</v>
      </c>
      <c r="OH242">
        <v>397</v>
      </c>
      <c r="OI242">
        <v>355</v>
      </c>
      <c r="OJ242">
        <v>374</v>
      </c>
      <c r="OK242">
        <v>370</v>
      </c>
      <c r="OL242">
        <v>332</v>
      </c>
      <c r="OM242">
        <v>335</v>
      </c>
      <c r="ON242">
        <v>327</v>
      </c>
      <c r="OO242">
        <v>323</v>
      </c>
      <c r="OP242">
        <v>292</v>
      </c>
      <c r="OQ242">
        <v>280</v>
      </c>
      <c r="OR242">
        <v>274</v>
      </c>
      <c r="OS242">
        <v>243</v>
      </c>
      <c r="OT242">
        <v>210</v>
      </c>
      <c r="OU242">
        <v>214</v>
      </c>
      <c r="OV242">
        <v>200</v>
      </c>
      <c r="OW242">
        <v>221</v>
      </c>
      <c r="OX242">
        <v>255</v>
      </c>
      <c r="OY242">
        <v>256</v>
      </c>
      <c r="OZ242">
        <v>242</v>
      </c>
      <c r="PA242">
        <v>307</v>
      </c>
      <c r="PB242">
        <v>331</v>
      </c>
      <c r="PC242">
        <v>335</v>
      </c>
      <c r="PD242">
        <v>330</v>
      </c>
      <c r="PE242">
        <v>325</v>
      </c>
      <c r="PF242">
        <v>390</v>
      </c>
      <c r="PG242">
        <v>354</v>
      </c>
      <c r="PH242">
        <v>338</v>
      </c>
      <c r="PI242">
        <v>413</v>
      </c>
      <c r="PJ242">
        <v>475</v>
      </c>
      <c r="PK242">
        <v>511</v>
      </c>
      <c r="PL242">
        <v>553</v>
      </c>
      <c r="PM242">
        <v>583</v>
      </c>
    </row>
    <row r="243" spans="1:429" x14ac:dyDescent="0.3">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c r="NX243" s="40">
        <v>376</v>
      </c>
      <c r="NY243">
        <v>407</v>
      </c>
      <c r="NZ243">
        <v>394</v>
      </c>
      <c r="OA243">
        <v>417</v>
      </c>
      <c r="OB243">
        <v>425</v>
      </c>
      <c r="OC243">
        <v>461</v>
      </c>
      <c r="OD243">
        <v>476</v>
      </c>
      <c r="OE243">
        <v>439</v>
      </c>
      <c r="OF243">
        <v>433</v>
      </c>
      <c r="OG243">
        <v>465</v>
      </c>
      <c r="OH243">
        <v>475</v>
      </c>
      <c r="OI243">
        <v>502</v>
      </c>
      <c r="OJ243">
        <v>508</v>
      </c>
      <c r="OK243">
        <v>524</v>
      </c>
      <c r="OL243">
        <v>501</v>
      </c>
      <c r="OM243">
        <v>504</v>
      </c>
      <c r="ON243">
        <v>512</v>
      </c>
      <c r="OO243">
        <v>490</v>
      </c>
      <c r="OP243">
        <v>494</v>
      </c>
      <c r="OQ243">
        <v>481</v>
      </c>
      <c r="OR243">
        <v>434</v>
      </c>
      <c r="OS243">
        <v>478</v>
      </c>
      <c r="OT243">
        <v>516</v>
      </c>
      <c r="OU243">
        <v>657</v>
      </c>
      <c r="OV243">
        <v>718</v>
      </c>
      <c r="OW243">
        <v>668</v>
      </c>
      <c r="OX243">
        <v>652</v>
      </c>
      <c r="OY243">
        <v>682</v>
      </c>
      <c r="OZ243">
        <v>630</v>
      </c>
      <c r="PA243">
        <v>680</v>
      </c>
      <c r="PB243">
        <v>622</v>
      </c>
      <c r="PC243">
        <v>671</v>
      </c>
      <c r="PD243">
        <v>1131</v>
      </c>
      <c r="PE243">
        <v>1093</v>
      </c>
      <c r="PF243">
        <v>990</v>
      </c>
      <c r="PG243">
        <v>1525</v>
      </c>
      <c r="PH243">
        <v>2020</v>
      </c>
      <c r="PI243">
        <v>2518</v>
      </c>
      <c r="PJ243">
        <v>2668</v>
      </c>
      <c r="PK243">
        <v>2482</v>
      </c>
      <c r="PL243">
        <v>2505</v>
      </c>
      <c r="PM243">
        <v>2438</v>
      </c>
    </row>
    <row r="244" spans="1:429" x14ac:dyDescent="0.3">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c r="NX244" s="40">
        <v>606</v>
      </c>
      <c r="NY244">
        <v>606</v>
      </c>
      <c r="NZ244">
        <v>587</v>
      </c>
      <c r="OA244">
        <v>628</v>
      </c>
      <c r="OB244">
        <v>637</v>
      </c>
      <c r="OC244">
        <v>557</v>
      </c>
      <c r="OD244">
        <v>570</v>
      </c>
      <c r="OE244">
        <v>573</v>
      </c>
      <c r="OF244">
        <v>551</v>
      </c>
      <c r="OG244">
        <v>570</v>
      </c>
      <c r="OH244">
        <v>527</v>
      </c>
      <c r="OI244">
        <v>491</v>
      </c>
      <c r="OJ244">
        <v>510</v>
      </c>
      <c r="OK244">
        <v>482</v>
      </c>
      <c r="OL244">
        <v>449</v>
      </c>
      <c r="OM244">
        <v>376</v>
      </c>
      <c r="ON244">
        <v>396</v>
      </c>
      <c r="OO244">
        <v>393</v>
      </c>
      <c r="OP244">
        <v>353</v>
      </c>
      <c r="OQ244">
        <v>299</v>
      </c>
      <c r="OR244">
        <v>308</v>
      </c>
      <c r="OS244">
        <v>313</v>
      </c>
      <c r="OT244">
        <v>361</v>
      </c>
      <c r="OU244">
        <v>351</v>
      </c>
      <c r="OV244">
        <v>358</v>
      </c>
      <c r="OW244">
        <v>360</v>
      </c>
      <c r="OX244">
        <v>395</v>
      </c>
      <c r="OY244">
        <v>383</v>
      </c>
      <c r="OZ244">
        <v>359</v>
      </c>
      <c r="PA244">
        <v>310</v>
      </c>
      <c r="PB244">
        <v>513</v>
      </c>
      <c r="PC244">
        <v>582</v>
      </c>
      <c r="PD244">
        <v>681</v>
      </c>
      <c r="PE244">
        <v>680</v>
      </c>
      <c r="PF244">
        <v>710</v>
      </c>
      <c r="PG244">
        <v>709</v>
      </c>
      <c r="PH244">
        <v>703</v>
      </c>
      <c r="PI244">
        <v>791</v>
      </c>
      <c r="PJ244">
        <v>795</v>
      </c>
      <c r="PK244">
        <v>813</v>
      </c>
      <c r="PL244">
        <v>900</v>
      </c>
      <c r="PM244">
        <v>1022</v>
      </c>
    </row>
    <row r="245" spans="1:429" x14ac:dyDescent="0.3">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c r="NX245" s="40">
        <v>701</v>
      </c>
      <c r="NY245">
        <v>622</v>
      </c>
      <c r="NZ245">
        <v>740</v>
      </c>
      <c r="OA245">
        <v>693</v>
      </c>
      <c r="OB245">
        <v>668</v>
      </c>
      <c r="OC245">
        <v>637</v>
      </c>
      <c r="OD245">
        <v>637</v>
      </c>
      <c r="OE245">
        <v>627</v>
      </c>
      <c r="OF245">
        <v>615</v>
      </c>
      <c r="OG245">
        <v>619</v>
      </c>
      <c r="OH245">
        <v>620</v>
      </c>
      <c r="OI245">
        <v>593</v>
      </c>
      <c r="OJ245">
        <v>571</v>
      </c>
      <c r="OK245">
        <v>613</v>
      </c>
      <c r="OL245">
        <v>585</v>
      </c>
      <c r="OM245">
        <v>615</v>
      </c>
      <c r="ON245">
        <v>518</v>
      </c>
      <c r="OO245">
        <v>567</v>
      </c>
      <c r="OP245">
        <v>564</v>
      </c>
      <c r="OQ245">
        <v>456</v>
      </c>
      <c r="OR245">
        <v>460</v>
      </c>
      <c r="OS245">
        <v>440</v>
      </c>
      <c r="OT245">
        <v>397</v>
      </c>
      <c r="OU245">
        <v>429</v>
      </c>
      <c r="OV245">
        <v>430</v>
      </c>
      <c r="OW245">
        <v>392</v>
      </c>
      <c r="OX245">
        <v>396</v>
      </c>
      <c r="OY245">
        <v>391</v>
      </c>
      <c r="OZ245">
        <v>373</v>
      </c>
      <c r="PA245">
        <v>364</v>
      </c>
      <c r="PB245">
        <v>364</v>
      </c>
      <c r="PC245">
        <v>357</v>
      </c>
      <c r="PD245">
        <v>318</v>
      </c>
      <c r="PE245">
        <v>359</v>
      </c>
      <c r="PF245">
        <v>390</v>
      </c>
      <c r="PG245">
        <v>373</v>
      </c>
      <c r="PH245">
        <v>445</v>
      </c>
      <c r="PI245">
        <v>435</v>
      </c>
      <c r="PJ245">
        <v>557</v>
      </c>
      <c r="PK245">
        <v>624</v>
      </c>
      <c r="PL245">
        <v>640</v>
      </c>
      <c r="PM245">
        <v>633</v>
      </c>
    </row>
    <row r="246" spans="1:429" x14ac:dyDescent="0.3">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c r="NX246" s="40">
        <v>822</v>
      </c>
      <c r="NY246">
        <v>857</v>
      </c>
      <c r="NZ246">
        <v>916</v>
      </c>
      <c r="OA246">
        <v>999</v>
      </c>
      <c r="OB246">
        <v>1074</v>
      </c>
      <c r="OC246">
        <v>1062</v>
      </c>
      <c r="OD246">
        <v>1061</v>
      </c>
      <c r="OE246">
        <v>1097</v>
      </c>
      <c r="OF246">
        <v>1048</v>
      </c>
      <c r="OG246">
        <v>1014</v>
      </c>
      <c r="OH246">
        <v>965</v>
      </c>
      <c r="OI246">
        <v>982</v>
      </c>
      <c r="OJ246">
        <v>979</v>
      </c>
      <c r="OK246">
        <v>958</v>
      </c>
      <c r="OL246">
        <v>912</v>
      </c>
      <c r="OM246">
        <v>999</v>
      </c>
      <c r="ON246">
        <v>969</v>
      </c>
      <c r="OO246">
        <v>876</v>
      </c>
      <c r="OP246">
        <v>773</v>
      </c>
      <c r="OQ246">
        <v>772</v>
      </c>
      <c r="OR246">
        <v>777</v>
      </c>
      <c r="OS246">
        <v>639</v>
      </c>
      <c r="OT246">
        <v>518</v>
      </c>
      <c r="OU246">
        <v>469</v>
      </c>
      <c r="OV246">
        <v>505</v>
      </c>
      <c r="OW246">
        <v>520</v>
      </c>
      <c r="OX246">
        <v>491</v>
      </c>
      <c r="OY246">
        <v>498</v>
      </c>
      <c r="OZ246">
        <v>530</v>
      </c>
      <c r="PA246">
        <v>578</v>
      </c>
      <c r="PB246">
        <v>599</v>
      </c>
      <c r="PC246">
        <v>635</v>
      </c>
      <c r="PD246">
        <v>749</v>
      </c>
      <c r="PE246">
        <v>725</v>
      </c>
      <c r="PF246">
        <v>695</v>
      </c>
      <c r="PG246">
        <v>789</v>
      </c>
      <c r="PH246">
        <v>846</v>
      </c>
      <c r="PI246">
        <v>813</v>
      </c>
      <c r="PJ246">
        <v>787</v>
      </c>
      <c r="PK246">
        <v>908</v>
      </c>
      <c r="PL246">
        <v>989</v>
      </c>
      <c r="PM246">
        <v>1031</v>
      </c>
    </row>
    <row r="247" spans="1:429" x14ac:dyDescent="0.3">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c r="NX247" s="40">
        <v>753</v>
      </c>
      <c r="NY247">
        <v>806</v>
      </c>
      <c r="NZ247">
        <v>791</v>
      </c>
      <c r="OA247">
        <v>758</v>
      </c>
      <c r="OB247">
        <v>728</v>
      </c>
      <c r="OC247">
        <v>658</v>
      </c>
      <c r="OD247">
        <v>631</v>
      </c>
      <c r="OE247">
        <v>627</v>
      </c>
      <c r="OF247">
        <v>501</v>
      </c>
      <c r="OG247">
        <v>369</v>
      </c>
      <c r="OH247">
        <v>508</v>
      </c>
      <c r="OI247">
        <v>556</v>
      </c>
      <c r="OJ247">
        <v>501</v>
      </c>
      <c r="OK247">
        <v>498</v>
      </c>
      <c r="OL247">
        <v>537</v>
      </c>
      <c r="OM247">
        <v>517</v>
      </c>
      <c r="ON247">
        <v>478</v>
      </c>
      <c r="OO247">
        <v>401</v>
      </c>
      <c r="OP247">
        <v>334</v>
      </c>
      <c r="OQ247">
        <v>298</v>
      </c>
      <c r="OR247">
        <v>282</v>
      </c>
      <c r="OS247">
        <v>242</v>
      </c>
      <c r="OT247">
        <v>250</v>
      </c>
      <c r="OU247">
        <v>373</v>
      </c>
      <c r="OV247">
        <v>355</v>
      </c>
      <c r="OW247">
        <v>368</v>
      </c>
      <c r="OX247">
        <v>360</v>
      </c>
      <c r="OY247">
        <v>343</v>
      </c>
      <c r="OZ247">
        <v>310</v>
      </c>
      <c r="PA247">
        <v>348</v>
      </c>
      <c r="PB247">
        <v>285</v>
      </c>
      <c r="PC247">
        <v>265</v>
      </c>
      <c r="PD247">
        <v>295</v>
      </c>
      <c r="PE247">
        <v>291</v>
      </c>
      <c r="PF247">
        <v>288</v>
      </c>
      <c r="PG247">
        <v>220</v>
      </c>
      <c r="PH247">
        <v>172</v>
      </c>
      <c r="PI247">
        <v>151</v>
      </c>
      <c r="PJ247">
        <v>116</v>
      </c>
      <c r="PK247">
        <v>108</v>
      </c>
      <c r="PL247">
        <v>100</v>
      </c>
      <c r="PM247">
        <v>90</v>
      </c>
    </row>
    <row r="248" spans="1:429" x14ac:dyDescent="0.3">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c r="NX248" s="40">
        <v>533</v>
      </c>
      <c r="NY248">
        <v>481</v>
      </c>
      <c r="NZ248">
        <v>573</v>
      </c>
      <c r="OA248">
        <v>648</v>
      </c>
      <c r="OB248">
        <v>690</v>
      </c>
      <c r="OC248">
        <v>728</v>
      </c>
      <c r="OD248">
        <v>802</v>
      </c>
      <c r="OE248">
        <v>748</v>
      </c>
      <c r="OF248">
        <v>670</v>
      </c>
      <c r="OG248">
        <v>603</v>
      </c>
      <c r="OH248">
        <v>582</v>
      </c>
      <c r="OI248">
        <v>596</v>
      </c>
      <c r="OJ248">
        <v>612</v>
      </c>
      <c r="OK248">
        <v>545</v>
      </c>
      <c r="OL248">
        <v>510</v>
      </c>
      <c r="OM248">
        <v>482</v>
      </c>
      <c r="ON248">
        <v>559</v>
      </c>
      <c r="OO248">
        <v>536</v>
      </c>
      <c r="OP248">
        <v>477</v>
      </c>
      <c r="OQ248">
        <v>390</v>
      </c>
      <c r="OR248">
        <v>327</v>
      </c>
      <c r="OS248">
        <v>310</v>
      </c>
      <c r="OT248">
        <v>265</v>
      </c>
      <c r="OU248">
        <v>267</v>
      </c>
      <c r="OV248">
        <v>210</v>
      </c>
      <c r="OW248">
        <v>215</v>
      </c>
      <c r="OX248">
        <v>184</v>
      </c>
      <c r="OY248">
        <v>194</v>
      </c>
      <c r="OZ248">
        <v>189</v>
      </c>
      <c r="PA248">
        <v>183</v>
      </c>
      <c r="PB248">
        <v>138</v>
      </c>
      <c r="PC248">
        <v>137</v>
      </c>
      <c r="PD248">
        <v>121</v>
      </c>
      <c r="PE248">
        <v>118</v>
      </c>
      <c r="PF248">
        <v>123</v>
      </c>
      <c r="PG248">
        <v>123</v>
      </c>
      <c r="PH248">
        <v>115</v>
      </c>
      <c r="PI248">
        <v>87</v>
      </c>
      <c r="PJ248">
        <v>75</v>
      </c>
      <c r="PK248">
        <v>74</v>
      </c>
      <c r="PL248">
        <v>74</v>
      </c>
      <c r="PM248">
        <v>75</v>
      </c>
    </row>
    <row r="249" spans="1:429" x14ac:dyDescent="0.3">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c r="NX249" s="40">
        <v>1330</v>
      </c>
      <c r="NY249">
        <v>1335</v>
      </c>
      <c r="NZ249">
        <v>1009</v>
      </c>
      <c r="OA249">
        <v>1223</v>
      </c>
      <c r="OB249">
        <v>931</v>
      </c>
      <c r="OC249">
        <v>1047</v>
      </c>
      <c r="OD249">
        <v>1230</v>
      </c>
      <c r="OE249">
        <v>1181</v>
      </c>
      <c r="OF249">
        <v>1087</v>
      </c>
      <c r="OG249">
        <v>942</v>
      </c>
      <c r="OH249">
        <v>879</v>
      </c>
      <c r="OI249">
        <v>858</v>
      </c>
      <c r="OJ249">
        <v>949</v>
      </c>
      <c r="OK249">
        <v>1044</v>
      </c>
      <c r="OL249">
        <v>1065</v>
      </c>
      <c r="OM249">
        <v>964</v>
      </c>
      <c r="ON249">
        <v>969</v>
      </c>
      <c r="OO249">
        <v>1039</v>
      </c>
      <c r="OP249">
        <v>912</v>
      </c>
      <c r="OQ249">
        <v>790</v>
      </c>
      <c r="OR249">
        <v>854</v>
      </c>
      <c r="OS249">
        <v>749</v>
      </c>
      <c r="OT249">
        <v>836</v>
      </c>
      <c r="OU249">
        <v>779</v>
      </c>
      <c r="OV249">
        <v>618</v>
      </c>
      <c r="OW249">
        <v>587</v>
      </c>
      <c r="OX249">
        <v>596</v>
      </c>
      <c r="OY249">
        <v>637</v>
      </c>
      <c r="OZ249">
        <v>583</v>
      </c>
      <c r="PA249">
        <v>603</v>
      </c>
      <c r="PB249">
        <v>599</v>
      </c>
      <c r="PC249">
        <v>595</v>
      </c>
      <c r="PD249">
        <v>577</v>
      </c>
      <c r="PE249">
        <v>598</v>
      </c>
      <c r="PF249">
        <v>597</v>
      </c>
      <c r="PG249">
        <v>487</v>
      </c>
      <c r="PH249">
        <v>401</v>
      </c>
      <c r="PI249">
        <v>375</v>
      </c>
      <c r="PJ249">
        <v>403</v>
      </c>
      <c r="PK249">
        <v>376</v>
      </c>
      <c r="PL249">
        <v>402</v>
      </c>
      <c r="PM249">
        <v>398</v>
      </c>
    </row>
    <row r="250" spans="1:429" x14ac:dyDescent="0.3">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c r="NX250" s="40">
        <v>200</v>
      </c>
      <c r="NY250">
        <v>241</v>
      </c>
      <c r="NZ250">
        <v>246</v>
      </c>
      <c r="OA250">
        <v>254</v>
      </c>
      <c r="OB250">
        <v>266</v>
      </c>
      <c r="OC250">
        <v>251</v>
      </c>
      <c r="OD250">
        <v>242</v>
      </c>
      <c r="OE250">
        <v>275</v>
      </c>
      <c r="OF250">
        <v>291</v>
      </c>
      <c r="OG250">
        <v>305</v>
      </c>
      <c r="OH250">
        <v>302</v>
      </c>
      <c r="OI250">
        <v>302</v>
      </c>
      <c r="OJ250">
        <v>286</v>
      </c>
      <c r="OK250">
        <v>283</v>
      </c>
      <c r="OL250">
        <v>295</v>
      </c>
      <c r="OM250">
        <v>219</v>
      </c>
      <c r="ON250">
        <v>161</v>
      </c>
      <c r="OO250">
        <v>263</v>
      </c>
      <c r="OP250">
        <v>197</v>
      </c>
      <c r="OQ250">
        <v>179</v>
      </c>
      <c r="OR250">
        <v>172</v>
      </c>
      <c r="OS250">
        <v>186</v>
      </c>
      <c r="OT250">
        <v>205</v>
      </c>
      <c r="OU250">
        <v>269</v>
      </c>
      <c r="OV250">
        <v>275</v>
      </c>
      <c r="OW250">
        <v>261</v>
      </c>
      <c r="OX250">
        <v>258</v>
      </c>
      <c r="OY250">
        <v>252</v>
      </c>
      <c r="OZ250">
        <v>290</v>
      </c>
      <c r="PA250">
        <v>378</v>
      </c>
      <c r="PB250">
        <v>497</v>
      </c>
      <c r="PC250">
        <v>550</v>
      </c>
      <c r="PD250">
        <v>659</v>
      </c>
      <c r="PE250">
        <v>645</v>
      </c>
      <c r="PF250">
        <v>638</v>
      </c>
      <c r="PG250">
        <v>784</v>
      </c>
      <c r="PH250">
        <v>786</v>
      </c>
      <c r="PI250">
        <v>860</v>
      </c>
      <c r="PJ250">
        <v>877</v>
      </c>
      <c r="PK250">
        <v>975</v>
      </c>
      <c r="PL250">
        <v>902</v>
      </c>
      <c r="PM250">
        <v>867</v>
      </c>
    </row>
    <row r="251" spans="1:429" x14ac:dyDescent="0.3">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c r="NX251" s="40">
        <v>1249</v>
      </c>
      <c r="NY251">
        <v>1286</v>
      </c>
      <c r="NZ251">
        <v>1244</v>
      </c>
      <c r="OA251">
        <v>1244</v>
      </c>
      <c r="OB251">
        <v>1202</v>
      </c>
      <c r="OC251">
        <v>1189</v>
      </c>
      <c r="OD251">
        <v>1173</v>
      </c>
      <c r="OE251">
        <v>1185</v>
      </c>
      <c r="OF251">
        <v>1158</v>
      </c>
      <c r="OG251">
        <v>1099</v>
      </c>
      <c r="OH251">
        <v>996</v>
      </c>
      <c r="OI251">
        <v>980</v>
      </c>
      <c r="OJ251">
        <v>947</v>
      </c>
      <c r="OK251">
        <v>943</v>
      </c>
      <c r="OL251">
        <v>911</v>
      </c>
      <c r="OM251">
        <v>859</v>
      </c>
      <c r="ON251">
        <v>783</v>
      </c>
      <c r="OO251">
        <v>741</v>
      </c>
      <c r="OP251">
        <v>695</v>
      </c>
      <c r="OQ251">
        <v>599</v>
      </c>
      <c r="OR251">
        <v>601</v>
      </c>
      <c r="OS251">
        <v>616</v>
      </c>
      <c r="OT251">
        <v>611</v>
      </c>
      <c r="OU251">
        <v>640</v>
      </c>
      <c r="OV251">
        <v>686</v>
      </c>
      <c r="OW251">
        <v>714</v>
      </c>
      <c r="OX251">
        <v>756</v>
      </c>
      <c r="OY251">
        <v>770</v>
      </c>
      <c r="OZ251">
        <v>784</v>
      </c>
      <c r="PA251">
        <v>882</v>
      </c>
      <c r="PB251">
        <v>944</v>
      </c>
      <c r="PC251">
        <v>1120</v>
      </c>
      <c r="PD251">
        <v>1192</v>
      </c>
      <c r="PE251">
        <v>1355</v>
      </c>
      <c r="PF251">
        <v>1482</v>
      </c>
      <c r="PG251">
        <v>1516</v>
      </c>
      <c r="PH251">
        <v>1594</v>
      </c>
      <c r="PI251">
        <v>1763</v>
      </c>
      <c r="PJ251">
        <v>1840</v>
      </c>
      <c r="PK251">
        <v>1966</v>
      </c>
      <c r="PL251">
        <v>2029</v>
      </c>
      <c r="PM251">
        <v>2106</v>
      </c>
    </row>
    <row r="252" spans="1:429" x14ac:dyDescent="0.3">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c r="NX252" s="40">
        <v>579</v>
      </c>
      <c r="NY252">
        <v>544</v>
      </c>
      <c r="NZ252">
        <v>535</v>
      </c>
      <c r="OA252">
        <v>517</v>
      </c>
      <c r="OB252">
        <v>485</v>
      </c>
      <c r="OC252">
        <v>477</v>
      </c>
      <c r="OD252">
        <v>453</v>
      </c>
      <c r="OE252">
        <v>417</v>
      </c>
      <c r="OF252">
        <v>379</v>
      </c>
      <c r="OG252">
        <v>350</v>
      </c>
      <c r="OH252">
        <v>336</v>
      </c>
      <c r="OI252">
        <v>333</v>
      </c>
      <c r="OJ252">
        <v>321</v>
      </c>
      <c r="OK252">
        <v>322</v>
      </c>
      <c r="OL252">
        <v>321</v>
      </c>
      <c r="OM252">
        <v>325</v>
      </c>
      <c r="ON252">
        <v>314</v>
      </c>
      <c r="OO252">
        <v>318</v>
      </c>
      <c r="OP252">
        <v>307</v>
      </c>
      <c r="OQ252">
        <v>264</v>
      </c>
      <c r="OR252">
        <v>270</v>
      </c>
      <c r="OS252">
        <v>246</v>
      </c>
      <c r="OT252">
        <v>288</v>
      </c>
      <c r="OU252">
        <v>301</v>
      </c>
      <c r="OV252">
        <v>311</v>
      </c>
      <c r="OW252">
        <v>274</v>
      </c>
      <c r="OX252">
        <v>340</v>
      </c>
      <c r="OY252">
        <v>329</v>
      </c>
      <c r="OZ252">
        <v>329</v>
      </c>
      <c r="PA252">
        <v>378</v>
      </c>
      <c r="PB252">
        <v>438</v>
      </c>
      <c r="PC252">
        <v>375</v>
      </c>
      <c r="PD252">
        <v>517</v>
      </c>
      <c r="PE252">
        <v>589</v>
      </c>
      <c r="PF252">
        <v>671</v>
      </c>
      <c r="PG252">
        <v>738</v>
      </c>
      <c r="PH252">
        <v>772</v>
      </c>
      <c r="PI252">
        <v>809</v>
      </c>
      <c r="PJ252">
        <v>968</v>
      </c>
      <c r="PK252">
        <v>1012</v>
      </c>
      <c r="PL252">
        <v>938</v>
      </c>
      <c r="PM252">
        <v>963</v>
      </c>
    </row>
    <row r="253" spans="1:429" x14ac:dyDescent="0.3">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c r="NX253" s="40">
        <v>195</v>
      </c>
      <c r="NY253">
        <v>211</v>
      </c>
      <c r="NZ253">
        <v>193</v>
      </c>
      <c r="OA253">
        <v>187</v>
      </c>
      <c r="OB253">
        <v>183</v>
      </c>
      <c r="OC253">
        <v>172</v>
      </c>
      <c r="OD253">
        <v>182</v>
      </c>
      <c r="OE253">
        <v>185</v>
      </c>
      <c r="OF253">
        <v>176</v>
      </c>
      <c r="OG253">
        <v>195</v>
      </c>
      <c r="OH253">
        <v>187</v>
      </c>
      <c r="OI253">
        <v>181</v>
      </c>
      <c r="OJ253">
        <v>174</v>
      </c>
      <c r="OK253">
        <v>167</v>
      </c>
      <c r="OL253">
        <v>165</v>
      </c>
      <c r="OM253">
        <v>169</v>
      </c>
      <c r="ON253">
        <v>145</v>
      </c>
      <c r="OO253">
        <v>154</v>
      </c>
      <c r="OP253">
        <v>135</v>
      </c>
      <c r="OQ253">
        <v>115</v>
      </c>
      <c r="OR253">
        <v>105</v>
      </c>
      <c r="OS253">
        <v>159</v>
      </c>
      <c r="OT253">
        <v>168</v>
      </c>
      <c r="OU253">
        <v>189</v>
      </c>
      <c r="OV253">
        <v>218</v>
      </c>
      <c r="OW253">
        <v>230</v>
      </c>
      <c r="OX253">
        <v>250</v>
      </c>
      <c r="OY253">
        <v>250</v>
      </c>
      <c r="OZ253">
        <v>286</v>
      </c>
      <c r="PA253">
        <v>308</v>
      </c>
      <c r="PB253">
        <v>316</v>
      </c>
      <c r="PC253">
        <v>369</v>
      </c>
      <c r="PD253">
        <v>480</v>
      </c>
      <c r="PE253">
        <v>514</v>
      </c>
      <c r="PF253">
        <v>514</v>
      </c>
      <c r="PG253">
        <v>517</v>
      </c>
      <c r="PH253">
        <v>533</v>
      </c>
      <c r="PI253">
        <v>572</v>
      </c>
      <c r="PJ253">
        <v>573</v>
      </c>
      <c r="PK253">
        <v>568</v>
      </c>
      <c r="PL253">
        <v>539</v>
      </c>
      <c r="PM253">
        <v>562</v>
      </c>
    </row>
    <row r="254" spans="1:429" x14ac:dyDescent="0.3">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c r="NX254" s="40">
        <v>1101</v>
      </c>
      <c r="NY254">
        <v>1079</v>
      </c>
      <c r="NZ254">
        <v>1017</v>
      </c>
      <c r="OA254">
        <v>1079</v>
      </c>
      <c r="OB254">
        <v>1114</v>
      </c>
      <c r="OC254">
        <v>1177</v>
      </c>
      <c r="OD254">
        <v>1128</v>
      </c>
      <c r="OE254">
        <v>1043</v>
      </c>
      <c r="OF254">
        <v>1107</v>
      </c>
      <c r="OG254">
        <v>1120</v>
      </c>
      <c r="OH254">
        <v>1082</v>
      </c>
      <c r="OI254">
        <v>1087</v>
      </c>
      <c r="OJ254">
        <v>1137</v>
      </c>
      <c r="OK254">
        <v>1154</v>
      </c>
      <c r="OL254">
        <v>1078</v>
      </c>
      <c r="OM254">
        <v>909</v>
      </c>
      <c r="ON254">
        <v>982</v>
      </c>
      <c r="OO254">
        <v>916</v>
      </c>
      <c r="OP254">
        <v>907</v>
      </c>
      <c r="OQ254">
        <v>805</v>
      </c>
      <c r="OR254">
        <v>813</v>
      </c>
      <c r="OS254">
        <v>817</v>
      </c>
      <c r="OT254">
        <v>765</v>
      </c>
      <c r="OU254">
        <v>833</v>
      </c>
      <c r="OV254">
        <v>868</v>
      </c>
      <c r="OW254">
        <v>930</v>
      </c>
      <c r="OX254">
        <v>1024</v>
      </c>
      <c r="OY254">
        <v>1138</v>
      </c>
      <c r="OZ254">
        <v>1098</v>
      </c>
      <c r="PA254">
        <v>1020</v>
      </c>
      <c r="PB254">
        <v>1212</v>
      </c>
      <c r="PC254">
        <v>1459</v>
      </c>
      <c r="PD254">
        <v>1593</v>
      </c>
      <c r="PE254">
        <v>1760</v>
      </c>
      <c r="PF254">
        <v>1732</v>
      </c>
      <c r="PG254">
        <v>1739</v>
      </c>
      <c r="PH254">
        <v>1597</v>
      </c>
      <c r="PI254">
        <v>1500</v>
      </c>
      <c r="PJ254">
        <v>1639</v>
      </c>
      <c r="PK254">
        <v>1778</v>
      </c>
      <c r="PL254">
        <v>2052</v>
      </c>
      <c r="PM254">
        <v>2211</v>
      </c>
    </row>
    <row r="255" spans="1:429" x14ac:dyDescent="0.3">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c r="NX255" s="40">
        <v>485</v>
      </c>
      <c r="NY255">
        <v>519</v>
      </c>
      <c r="NZ255">
        <v>476</v>
      </c>
      <c r="OA255">
        <v>511</v>
      </c>
      <c r="OB255">
        <v>551</v>
      </c>
      <c r="OC255">
        <v>487</v>
      </c>
      <c r="OD255">
        <v>507</v>
      </c>
      <c r="OE255">
        <v>541</v>
      </c>
      <c r="OF255">
        <v>430</v>
      </c>
      <c r="OG255">
        <v>480</v>
      </c>
      <c r="OH255">
        <v>426</v>
      </c>
      <c r="OI255">
        <v>488</v>
      </c>
      <c r="OJ255">
        <v>593</v>
      </c>
      <c r="OK255">
        <v>607</v>
      </c>
      <c r="OL255">
        <v>589</v>
      </c>
      <c r="OM255">
        <v>480</v>
      </c>
      <c r="ON255">
        <v>457</v>
      </c>
      <c r="OO255">
        <v>425</v>
      </c>
      <c r="OP255">
        <v>428</v>
      </c>
      <c r="OQ255">
        <v>361</v>
      </c>
      <c r="OR255">
        <v>342</v>
      </c>
      <c r="OS255">
        <v>390</v>
      </c>
      <c r="OT255">
        <v>304</v>
      </c>
      <c r="OU255">
        <v>322</v>
      </c>
      <c r="OV255">
        <v>302</v>
      </c>
      <c r="OW255">
        <v>341</v>
      </c>
      <c r="OX255">
        <v>364</v>
      </c>
      <c r="OY255">
        <v>368</v>
      </c>
      <c r="OZ255">
        <v>359</v>
      </c>
      <c r="PA255">
        <v>280</v>
      </c>
      <c r="PB255">
        <v>267</v>
      </c>
      <c r="PC255">
        <v>260</v>
      </c>
      <c r="PD255">
        <v>261</v>
      </c>
      <c r="PE255">
        <v>237</v>
      </c>
      <c r="PF255">
        <v>348</v>
      </c>
      <c r="PG255">
        <v>366</v>
      </c>
      <c r="PH255">
        <v>302</v>
      </c>
      <c r="PI255">
        <v>318</v>
      </c>
      <c r="PJ255">
        <v>310</v>
      </c>
      <c r="PK255">
        <v>325</v>
      </c>
      <c r="PL255">
        <v>320</v>
      </c>
      <c r="PM255">
        <v>306</v>
      </c>
    </row>
    <row r="256" spans="1:429" x14ac:dyDescent="0.3">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c r="NX256" s="40">
        <v>390</v>
      </c>
      <c r="NY256">
        <v>433</v>
      </c>
      <c r="NZ256">
        <v>471</v>
      </c>
      <c r="OA256">
        <v>540</v>
      </c>
      <c r="OB256">
        <v>578</v>
      </c>
      <c r="OC256">
        <v>578</v>
      </c>
      <c r="OD256">
        <v>578</v>
      </c>
      <c r="OE256">
        <v>570</v>
      </c>
      <c r="OF256">
        <v>568</v>
      </c>
      <c r="OG256">
        <v>555</v>
      </c>
      <c r="OH256">
        <v>524</v>
      </c>
      <c r="OI256">
        <v>538</v>
      </c>
      <c r="OJ256">
        <v>598</v>
      </c>
      <c r="OK256">
        <v>598</v>
      </c>
      <c r="OL256">
        <v>555</v>
      </c>
      <c r="OM256">
        <v>557</v>
      </c>
      <c r="ON256">
        <v>565</v>
      </c>
      <c r="OO256">
        <v>587</v>
      </c>
      <c r="OP256">
        <v>483</v>
      </c>
      <c r="OQ256">
        <v>423</v>
      </c>
      <c r="OR256">
        <v>469</v>
      </c>
      <c r="OS256">
        <v>513</v>
      </c>
      <c r="OT256">
        <v>521</v>
      </c>
      <c r="OU256">
        <v>568</v>
      </c>
      <c r="OV256">
        <v>633</v>
      </c>
      <c r="OW256">
        <v>633</v>
      </c>
      <c r="OX256">
        <v>633</v>
      </c>
      <c r="OY256">
        <v>710</v>
      </c>
      <c r="OZ256">
        <v>834</v>
      </c>
      <c r="PA256">
        <v>923</v>
      </c>
      <c r="PB256">
        <v>929</v>
      </c>
      <c r="PC256">
        <v>941</v>
      </c>
      <c r="PD256">
        <v>1230</v>
      </c>
      <c r="PE256">
        <v>1230</v>
      </c>
      <c r="PF256">
        <v>1107</v>
      </c>
      <c r="PG256">
        <v>1003</v>
      </c>
      <c r="PH256">
        <v>959</v>
      </c>
      <c r="PI256">
        <v>947</v>
      </c>
      <c r="PJ256">
        <v>962</v>
      </c>
      <c r="PK256">
        <v>854</v>
      </c>
      <c r="PL256">
        <v>854</v>
      </c>
      <c r="PM256">
        <v>854</v>
      </c>
    </row>
    <row r="257" spans="1:429" x14ac:dyDescent="0.3">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c r="NX257" s="40">
        <v>517</v>
      </c>
      <c r="NY257">
        <v>477</v>
      </c>
      <c r="NZ257">
        <v>466</v>
      </c>
      <c r="OA257">
        <v>479</v>
      </c>
      <c r="OB257">
        <v>490</v>
      </c>
      <c r="OC257">
        <v>450</v>
      </c>
      <c r="OD257">
        <v>411</v>
      </c>
      <c r="OE257">
        <v>396</v>
      </c>
      <c r="OF257">
        <v>342</v>
      </c>
      <c r="OG257">
        <v>277</v>
      </c>
      <c r="OH257">
        <v>251</v>
      </c>
      <c r="OI257">
        <v>220</v>
      </c>
      <c r="OJ257">
        <v>199</v>
      </c>
      <c r="OK257">
        <v>194</v>
      </c>
      <c r="OL257">
        <v>185</v>
      </c>
      <c r="OM257">
        <v>178</v>
      </c>
      <c r="ON257">
        <v>162</v>
      </c>
      <c r="OO257">
        <v>149</v>
      </c>
      <c r="OP257">
        <v>158</v>
      </c>
      <c r="OQ257">
        <v>134</v>
      </c>
      <c r="OR257">
        <v>137</v>
      </c>
      <c r="OS257">
        <v>142</v>
      </c>
      <c r="OT257">
        <v>136</v>
      </c>
      <c r="OU257">
        <v>128</v>
      </c>
      <c r="OV257">
        <v>129</v>
      </c>
      <c r="OW257">
        <v>136</v>
      </c>
      <c r="OX257">
        <v>128</v>
      </c>
      <c r="OY257">
        <v>137</v>
      </c>
      <c r="OZ257">
        <v>136</v>
      </c>
      <c r="PA257">
        <v>142</v>
      </c>
      <c r="PB257">
        <v>160</v>
      </c>
      <c r="PC257">
        <v>166</v>
      </c>
      <c r="PD257">
        <v>141</v>
      </c>
      <c r="PE257">
        <v>151</v>
      </c>
      <c r="PF257">
        <v>163</v>
      </c>
      <c r="PG257">
        <v>184</v>
      </c>
      <c r="PH257">
        <v>236</v>
      </c>
      <c r="PI257">
        <v>282</v>
      </c>
      <c r="PJ257">
        <v>287</v>
      </c>
      <c r="PK257">
        <v>339</v>
      </c>
      <c r="PL257">
        <v>378</v>
      </c>
      <c r="PM257">
        <v>379</v>
      </c>
    </row>
    <row r="258" spans="1:429" x14ac:dyDescent="0.3">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c r="NX258" s="40">
        <v>437</v>
      </c>
      <c r="NY258">
        <v>446</v>
      </c>
      <c r="NZ258">
        <v>448</v>
      </c>
      <c r="OA258">
        <v>444</v>
      </c>
      <c r="OB258">
        <v>381</v>
      </c>
      <c r="OC258">
        <v>328</v>
      </c>
      <c r="OD258">
        <v>409</v>
      </c>
      <c r="OE258">
        <v>416</v>
      </c>
      <c r="OF258">
        <v>349</v>
      </c>
      <c r="OG258">
        <v>322</v>
      </c>
      <c r="OH258">
        <v>278</v>
      </c>
      <c r="OI258">
        <v>342</v>
      </c>
      <c r="OJ258">
        <v>306</v>
      </c>
      <c r="OK258">
        <v>334</v>
      </c>
      <c r="OL258">
        <v>358</v>
      </c>
      <c r="OM258">
        <v>299</v>
      </c>
      <c r="ON258">
        <v>274</v>
      </c>
      <c r="OO258">
        <v>259</v>
      </c>
      <c r="OP258">
        <v>256</v>
      </c>
      <c r="OQ258">
        <v>211</v>
      </c>
      <c r="OR258">
        <v>221</v>
      </c>
      <c r="OS258">
        <v>197</v>
      </c>
      <c r="OT258">
        <v>171</v>
      </c>
      <c r="OU258">
        <v>162</v>
      </c>
      <c r="OV258">
        <v>167</v>
      </c>
      <c r="OW258">
        <v>177</v>
      </c>
      <c r="OX258">
        <v>161</v>
      </c>
      <c r="OY258">
        <v>196</v>
      </c>
      <c r="OZ258">
        <v>239</v>
      </c>
      <c r="PA258">
        <v>266</v>
      </c>
      <c r="PB258">
        <v>286</v>
      </c>
      <c r="PC258">
        <v>301</v>
      </c>
      <c r="PD258">
        <v>323</v>
      </c>
      <c r="PE258">
        <v>300</v>
      </c>
      <c r="PF258">
        <v>300</v>
      </c>
      <c r="PG258">
        <v>298</v>
      </c>
      <c r="PH258">
        <v>272</v>
      </c>
      <c r="PI258">
        <v>232</v>
      </c>
      <c r="PJ258">
        <v>285</v>
      </c>
      <c r="PK258">
        <v>314</v>
      </c>
      <c r="PL258">
        <v>271</v>
      </c>
      <c r="PM258">
        <v>294</v>
      </c>
    </row>
    <row r="259" spans="1:429" x14ac:dyDescent="0.3">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c r="NX259" s="40">
        <v>316</v>
      </c>
      <c r="NY259">
        <v>334</v>
      </c>
      <c r="NZ259">
        <v>376</v>
      </c>
      <c r="OA259">
        <v>344</v>
      </c>
      <c r="OB259">
        <v>382</v>
      </c>
      <c r="OC259">
        <v>380</v>
      </c>
      <c r="OD259">
        <v>380</v>
      </c>
      <c r="OE259">
        <v>330</v>
      </c>
      <c r="OF259">
        <v>302</v>
      </c>
      <c r="OG259">
        <v>269</v>
      </c>
      <c r="OH259">
        <v>216</v>
      </c>
      <c r="OI259">
        <v>215</v>
      </c>
      <c r="OJ259">
        <v>212</v>
      </c>
      <c r="OK259">
        <v>212</v>
      </c>
      <c r="OL259">
        <v>184</v>
      </c>
      <c r="OM259">
        <v>159</v>
      </c>
      <c r="ON259">
        <v>154</v>
      </c>
      <c r="OO259">
        <v>142</v>
      </c>
      <c r="OP259">
        <v>125</v>
      </c>
      <c r="OQ259">
        <v>117</v>
      </c>
      <c r="OR259">
        <v>117</v>
      </c>
      <c r="OS259">
        <v>100</v>
      </c>
      <c r="OT259">
        <v>95</v>
      </c>
      <c r="OU259">
        <v>86</v>
      </c>
      <c r="OV259">
        <v>88</v>
      </c>
      <c r="OW259">
        <v>90</v>
      </c>
      <c r="OX259">
        <v>90</v>
      </c>
      <c r="OY259">
        <v>90</v>
      </c>
      <c r="OZ259">
        <v>107</v>
      </c>
      <c r="PA259">
        <v>134</v>
      </c>
      <c r="PB259">
        <v>152</v>
      </c>
      <c r="PC259">
        <v>171</v>
      </c>
      <c r="PD259">
        <v>202</v>
      </c>
      <c r="PE259">
        <v>222</v>
      </c>
      <c r="PF259">
        <v>222</v>
      </c>
      <c r="PG259">
        <v>220</v>
      </c>
      <c r="PH259">
        <v>185</v>
      </c>
      <c r="PI259">
        <v>171</v>
      </c>
      <c r="PJ259">
        <v>157</v>
      </c>
      <c r="PK259">
        <v>157</v>
      </c>
      <c r="PL259">
        <v>155</v>
      </c>
      <c r="PM259">
        <v>155</v>
      </c>
    </row>
    <row r="260" spans="1:429" x14ac:dyDescent="0.3">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c r="NX260" s="40">
        <v>1152</v>
      </c>
      <c r="NY260">
        <v>1166</v>
      </c>
      <c r="NZ260">
        <v>1219</v>
      </c>
      <c r="OA260">
        <v>1293</v>
      </c>
      <c r="OB260">
        <v>1320</v>
      </c>
      <c r="OC260">
        <v>1356</v>
      </c>
      <c r="OD260">
        <v>1364</v>
      </c>
      <c r="OE260">
        <v>1180</v>
      </c>
      <c r="OF260">
        <v>1243</v>
      </c>
      <c r="OG260">
        <v>1189</v>
      </c>
      <c r="OH260">
        <v>1130</v>
      </c>
      <c r="OI260">
        <v>1140</v>
      </c>
      <c r="OJ260">
        <v>1202</v>
      </c>
      <c r="OK260">
        <v>1202</v>
      </c>
      <c r="OL260">
        <v>1140</v>
      </c>
      <c r="OM260">
        <v>1089</v>
      </c>
      <c r="ON260">
        <v>994</v>
      </c>
      <c r="OO260">
        <v>904</v>
      </c>
      <c r="OP260">
        <v>760</v>
      </c>
      <c r="OQ260">
        <v>694</v>
      </c>
      <c r="OR260">
        <v>683</v>
      </c>
      <c r="OS260">
        <v>705</v>
      </c>
      <c r="OT260">
        <v>632</v>
      </c>
      <c r="OU260">
        <v>641</v>
      </c>
      <c r="OV260">
        <v>661</v>
      </c>
      <c r="OW260">
        <v>683</v>
      </c>
      <c r="OX260">
        <v>692</v>
      </c>
      <c r="OY260">
        <v>664</v>
      </c>
      <c r="OZ260">
        <v>632</v>
      </c>
      <c r="PA260">
        <v>752</v>
      </c>
      <c r="PB260">
        <v>853</v>
      </c>
      <c r="PC260">
        <v>913</v>
      </c>
      <c r="PD260">
        <v>996</v>
      </c>
      <c r="PE260">
        <v>946</v>
      </c>
      <c r="PF260">
        <v>963</v>
      </c>
      <c r="PG260">
        <v>1082</v>
      </c>
      <c r="PH260">
        <v>1048</v>
      </c>
      <c r="PI260">
        <v>1046</v>
      </c>
      <c r="PJ260">
        <v>1112</v>
      </c>
      <c r="PK260">
        <v>1249</v>
      </c>
      <c r="PL260">
        <v>1326</v>
      </c>
      <c r="PM260">
        <v>1374</v>
      </c>
    </row>
    <row r="261" spans="1:429" x14ac:dyDescent="0.3">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c r="NX261" s="40">
        <v>304</v>
      </c>
      <c r="NY261">
        <v>266</v>
      </c>
      <c r="NZ261">
        <v>257</v>
      </c>
      <c r="OA261">
        <v>235</v>
      </c>
      <c r="OB261">
        <v>219</v>
      </c>
      <c r="OC261">
        <v>197</v>
      </c>
      <c r="OD261">
        <v>174</v>
      </c>
      <c r="OE261">
        <v>168</v>
      </c>
      <c r="OF261">
        <v>154</v>
      </c>
      <c r="OG261">
        <v>141</v>
      </c>
      <c r="OH261">
        <v>129</v>
      </c>
      <c r="OI261">
        <v>109</v>
      </c>
      <c r="OJ261">
        <v>109</v>
      </c>
      <c r="OK261">
        <v>112</v>
      </c>
      <c r="OL261">
        <v>113</v>
      </c>
      <c r="OM261">
        <v>118</v>
      </c>
      <c r="ON261">
        <v>103</v>
      </c>
      <c r="OO261">
        <v>104</v>
      </c>
      <c r="OP261">
        <v>110</v>
      </c>
      <c r="OQ261">
        <v>102</v>
      </c>
      <c r="OR261">
        <v>110</v>
      </c>
      <c r="OS261">
        <v>103</v>
      </c>
      <c r="OT261">
        <v>80</v>
      </c>
      <c r="OU261">
        <v>100</v>
      </c>
      <c r="OV261">
        <v>115</v>
      </c>
      <c r="OW261">
        <v>105</v>
      </c>
      <c r="OX261">
        <v>104</v>
      </c>
      <c r="OY261">
        <v>102</v>
      </c>
      <c r="OZ261">
        <v>123</v>
      </c>
      <c r="PA261">
        <v>132</v>
      </c>
      <c r="PB261">
        <v>140</v>
      </c>
      <c r="PC261">
        <v>142</v>
      </c>
      <c r="PD261">
        <v>153</v>
      </c>
      <c r="PE261">
        <v>164</v>
      </c>
      <c r="PF261">
        <v>199</v>
      </c>
      <c r="PG261">
        <v>197</v>
      </c>
      <c r="PH261">
        <v>231</v>
      </c>
      <c r="PI261">
        <v>266</v>
      </c>
      <c r="PJ261">
        <v>301</v>
      </c>
      <c r="PK261">
        <v>331</v>
      </c>
      <c r="PL261">
        <v>331</v>
      </c>
      <c r="PM261">
        <v>353</v>
      </c>
    </row>
    <row r="262" spans="1:429" x14ac:dyDescent="0.3">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c r="NX262" s="40">
        <v>1476</v>
      </c>
      <c r="NY262">
        <v>1270</v>
      </c>
      <c r="NZ262">
        <v>1200</v>
      </c>
      <c r="OA262">
        <v>1004</v>
      </c>
      <c r="OB262">
        <v>1047</v>
      </c>
      <c r="OC262">
        <v>998</v>
      </c>
      <c r="OD262">
        <v>952</v>
      </c>
      <c r="OE262">
        <v>856</v>
      </c>
      <c r="OF262">
        <v>797</v>
      </c>
      <c r="OG262">
        <v>711</v>
      </c>
      <c r="OH262">
        <v>735</v>
      </c>
      <c r="OI262">
        <v>641</v>
      </c>
      <c r="OJ262">
        <v>593</v>
      </c>
      <c r="OK262">
        <v>553</v>
      </c>
      <c r="OL262">
        <v>557</v>
      </c>
      <c r="OM262">
        <v>526</v>
      </c>
      <c r="ON262">
        <v>504</v>
      </c>
      <c r="OO262">
        <v>428</v>
      </c>
      <c r="OP262">
        <v>387</v>
      </c>
      <c r="OQ262">
        <v>345</v>
      </c>
      <c r="OR262">
        <v>324</v>
      </c>
      <c r="OS262">
        <v>278</v>
      </c>
      <c r="OT262">
        <v>248</v>
      </c>
      <c r="OU262">
        <v>256</v>
      </c>
      <c r="OV262">
        <v>285</v>
      </c>
      <c r="OW262">
        <v>293</v>
      </c>
      <c r="OX262">
        <v>326</v>
      </c>
      <c r="OY262">
        <v>320</v>
      </c>
      <c r="OZ262">
        <v>378</v>
      </c>
      <c r="PA262">
        <v>369</v>
      </c>
      <c r="PB262">
        <v>389</v>
      </c>
      <c r="PC262">
        <v>394</v>
      </c>
      <c r="PD262">
        <v>373</v>
      </c>
      <c r="PE262">
        <v>484</v>
      </c>
      <c r="PF262">
        <v>516</v>
      </c>
      <c r="PG262">
        <v>499</v>
      </c>
      <c r="PH262">
        <v>575</v>
      </c>
      <c r="PI262">
        <v>680</v>
      </c>
      <c r="PJ262">
        <v>737</v>
      </c>
      <c r="PK262">
        <v>770</v>
      </c>
      <c r="PL262">
        <v>744</v>
      </c>
      <c r="PM262">
        <v>779</v>
      </c>
    </row>
    <row r="263" spans="1:429" x14ac:dyDescent="0.3">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c r="NX263" s="40">
        <v>444</v>
      </c>
      <c r="NY263">
        <v>346</v>
      </c>
      <c r="NZ263">
        <v>303</v>
      </c>
      <c r="OA263">
        <v>290</v>
      </c>
      <c r="OB263">
        <v>282</v>
      </c>
      <c r="OC263">
        <v>239</v>
      </c>
      <c r="OD263">
        <v>237</v>
      </c>
      <c r="OE263">
        <v>261</v>
      </c>
      <c r="OF263">
        <v>209</v>
      </c>
      <c r="OG263">
        <v>200</v>
      </c>
      <c r="OH263">
        <v>166</v>
      </c>
      <c r="OI263">
        <v>211</v>
      </c>
      <c r="OJ263">
        <v>195</v>
      </c>
      <c r="OK263">
        <v>197</v>
      </c>
      <c r="OL263">
        <v>180</v>
      </c>
      <c r="OM263">
        <v>160</v>
      </c>
      <c r="ON263">
        <v>190</v>
      </c>
      <c r="OO263">
        <v>180</v>
      </c>
      <c r="OP263">
        <v>151</v>
      </c>
      <c r="OQ263">
        <v>151</v>
      </c>
      <c r="OR263">
        <v>156</v>
      </c>
      <c r="OS263">
        <v>159</v>
      </c>
      <c r="OT263">
        <v>110</v>
      </c>
      <c r="OU263">
        <v>125</v>
      </c>
      <c r="OV263">
        <v>125</v>
      </c>
      <c r="OW263">
        <v>113</v>
      </c>
      <c r="OX263">
        <v>126</v>
      </c>
      <c r="OY263">
        <v>147</v>
      </c>
      <c r="OZ263">
        <v>170</v>
      </c>
      <c r="PA263">
        <v>208</v>
      </c>
      <c r="PB263">
        <v>249</v>
      </c>
      <c r="PC263">
        <v>324</v>
      </c>
      <c r="PD263">
        <v>394</v>
      </c>
      <c r="PE263">
        <v>414</v>
      </c>
      <c r="PF263">
        <v>406</v>
      </c>
      <c r="PG263">
        <v>429</v>
      </c>
      <c r="PH263">
        <v>443</v>
      </c>
      <c r="PI263">
        <v>460</v>
      </c>
      <c r="PJ263">
        <v>435</v>
      </c>
      <c r="PK263">
        <v>455</v>
      </c>
      <c r="PL263">
        <v>502</v>
      </c>
      <c r="PM263">
        <v>509</v>
      </c>
    </row>
    <row r="264" spans="1:429" x14ac:dyDescent="0.3">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c r="NX264" s="40">
        <v>814</v>
      </c>
      <c r="NY264">
        <v>840</v>
      </c>
      <c r="NZ264">
        <v>863</v>
      </c>
      <c r="OA264">
        <v>842</v>
      </c>
      <c r="OB264">
        <v>794</v>
      </c>
      <c r="OC264">
        <v>775</v>
      </c>
      <c r="OD264">
        <v>780</v>
      </c>
      <c r="OE264">
        <v>731</v>
      </c>
      <c r="OF264">
        <v>646</v>
      </c>
      <c r="OG264">
        <v>607</v>
      </c>
      <c r="OH264">
        <v>574</v>
      </c>
      <c r="OI264">
        <v>555</v>
      </c>
      <c r="OJ264">
        <v>520</v>
      </c>
      <c r="OK264">
        <v>521</v>
      </c>
      <c r="OL264">
        <v>506</v>
      </c>
      <c r="OM264">
        <v>505</v>
      </c>
      <c r="ON264">
        <v>496</v>
      </c>
      <c r="OO264">
        <v>488</v>
      </c>
      <c r="OP264">
        <v>403</v>
      </c>
      <c r="OQ264">
        <v>385</v>
      </c>
      <c r="OR264">
        <v>445</v>
      </c>
      <c r="OS264">
        <v>454</v>
      </c>
      <c r="OT264">
        <v>507</v>
      </c>
      <c r="OU264">
        <v>516</v>
      </c>
      <c r="OV264">
        <v>539</v>
      </c>
      <c r="OW264">
        <v>567</v>
      </c>
      <c r="OX264">
        <v>591</v>
      </c>
      <c r="OY264">
        <v>567</v>
      </c>
      <c r="OZ264">
        <v>588</v>
      </c>
      <c r="PA264">
        <v>577</v>
      </c>
      <c r="PB264">
        <v>590</v>
      </c>
      <c r="PC264">
        <v>586</v>
      </c>
      <c r="PD264">
        <v>627</v>
      </c>
      <c r="PE264">
        <v>662</v>
      </c>
      <c r="PF264">
        <v>736</v>
      </c>
      <c r="PG264">
        <v>707</v>
      </c>
      <c r="PH264">
        <v>885</v>
      </c>
      <c r="PI264">
        <v>845</v>
      </c>
      <c r="PJ264">
        <v>1091</v>
      </c>
      <c r="PK264">
        <v>1169</v>
      </c>
      <c r="PL264">
        <v>1244</v>
      </c>
      <c r="PM264">
        <v>1254</v>
      </c>
    </row>
    <row r="265" spans="1:429" x14ac:dyDescent="0.3">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c r="NX265" s="40">
        <v>1402</v>
      </c>
      <c r="NY265">
        <v>1335</v>
      </c>
      <c r="NZ265">
        <v>1393</v>
      </c>
      <c r="OA265">
        <v>1409</v>
      </c>
      <c r="OB265">
        <v>1222</v>
      </c>
      <c r="OC265">
        <v>1256</v>
      </c>
      <c r="OD265">
        <v>1315</v>
      </c>
      <c r="OE265">
        <v>1004</v>
      </c>
      <c r="OF265">
        <v>964</v>
      </c>
      <c r="OG265">
        <v>865</v>
      </c>
      <c r="OH265">
        <v>849</v>
      </c>
      <c r="OI265">
        <v>815</v>
      </c>
      <c r="OJ265">
        <v>728</v>
      </c>
      <c r="OK265">
        <v>639</v>
      </c>
      <c r="OL265">
        <v>627</v>
      </c>
      <c r="OM265">
        <v>599</v>
      </c>
      <c r="ON265">
        <v>581</v>
      </c>
      <c r="OO265">
        <v>502</v>
      </c>
      <c r="OP265">
        <v>493</v>
      </c>
      <c r="OQ265">
        <v>486</v>
      </c>
      <c r="OR265">
        <v>443</v>
      </c>
      <c r="OS265">
        <v>452</v>
      </c>
      <c r="OT265">
        <v>456</v>
      </c>
      <c r="OU265">
        <v>441</v>
      </c>
      <c r="OV265">
        <v>413</v>
      </c>
      <c r="OW265">
        <v>386</v>
      </c>
      <c r="OX265">
        <v>383</v>
      </c>
      <c r="OY265">
        <v>384</v>
      </c>
      <c r="OZ265">
        <v>383</v>
      </c>
      <c r="PA265">
        <v>408</v>
      </c>
      <c r="PB265">
        <v>302</v>
      </c>
      <c r="PC265">
        <v>293</v>
      </c>
      <c r="PD265">
        <v>423</v>
      </c>
      <c r="PE265">
        <v>434</v>
      </c>
      <c r="PF265">
        <v>508</v>
      </c>
      <c r="PG265">
        <v>505</v>
      </c>
      <c r="PH265">
        <v>494</v>
      </c>
      <c r="PI265">
        <v>442</v>
      </c>
      <c r="PJ265">
        <v>644</v>
      </c>
      <c r="PK265">
        <v>699</v>
      </c>
      <c r="PL265">
        <v>755</v>
      </c>
      <c r="PM265">
        <v>740</v>
      </c>
    </row>
    <row r="266" spans="1:429" x14ac:dyDescent="0.3">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c r="NX266" s="40">
        <v>570</v>
      </c>
      <c r="NY266">
        <v>652</v>
      </c>
      <c r="NZ266">
        <v>642</v>
      </c>
      <c r="OA266">
        <v>631</v>
      </c>
      <c r="OB266">
        <v>632</v>
      </c>
      <c r="OC266">
        <v>632</v>
      </c>
      <c r="OD266">
        <v>632</v>
      </c>
      <c r="OE266">
        <v>569</v>
      </c>
      <c r="OF266">
        <v>509</v>
      </c>
      <c r="OG266">
        <v>507</v>
      </c>
      <c r="OH266">
        <v>450</v>
      </c>
      <c r="OI266">
        <v>435</v>
      </c>
      <c r="OJ266">
        <v>435</v>
      </c>
      <c r="OK266">
        <v>435</v>
      </c>
      <c r="OL266">
        <v>449</v>
      </c>
      <c r="OM266">
        <v>473</v>
      </c>
      <c r="ON266">
        <v>482</v>
      </c>
      <c r="OO266">
        <v>466</v>
      </c>
      <c r="OP266">
        <v>420</v>
      </c>
      <c r="OQ266">
        <v>420</v>
      </c>
      <c r="OR266">
        <v>420</v>
      </c>
      <c r="OS266">
        <v>379</v>
      </c>
      <c r="OT266">
        <v>365</v>
      </c>
      <c r="OU266">
        <v>314</v>
      </c>
      <c r="OV266">
        <v>343</v>
      </c>
      <c r="OW266">
        <v>343</v>
      </c>
      <c r="OX266">
        <v>343</v>
      </c>
      <c r="OY266">
        <v>343</v>
      </c>
      <c r="OZ266">
        <v>388</v>
      </c>
      <c r="PA266">
        <v>448</v>
      </c>
      <c r="PB266">
        <v>517</v>
      </c>
      <c r="PC266">
        <v>530</v>
      </c>
      <c r="PD266">
        <v>615</v>
      </c>
      <c r="PE266">
        <v>615</v>
      </c>
      <c r="PF266">
        <v>615</v>
      </c>
      <c r="PG266">
        <v>566</v>
      </c>
      <c r="PH266">
        <v>551</v>
      </c>
      <c r="PI266">
        <v>527</v>
      </c>
      <c r="PJ266">
        <v>539</v>
      </c>
      <c r="PK266">
        <v>611</v>
      </c>
      <c r="PL266">
        <v>611</v>
      </c>
      <c r="PM266">
        <v>611</v>
      </c>
    </row>
    <row r="267" spans="1:429" x14ac:dyDescent="0.3">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c r="NX267" s="40">
        <v>145</v>
      </c>
      <c r="NY267">
        <v>144</v>
      </c>
      <c r="NZ267">
        <v>144</v>
      </c>
      <c r="OA267">
        <v>136</v>
      </c>
      <c r="OB267">
        <v>143</v>
      </c>
      <c r="OC267">
        <v>121</v>
      </c>
      <c r="OD267">
        <v>121</v>
      </c>
      <c r="OE267">
        <v>147</v>
      </c>
      <c r="OF267">
        <v>161</v>
      </c>
      <c r="OG267">
        <v>146</v>
      </c>
      <c r="OH267">
        <v>154</v>
      </c>
      <c r="OI267">
        <v>150</v>
      </c>
      <c r="OJ267">
        <v>141</v>
      </c>
      <c r="OK267">
        <v>141</v>
      </c>
      <c r="OL267">
        <v>139</v>
      </c>
      <c r="OM267">
        <v>123</v>
      </c>
      <c r="ON267">
        <v>136</v>
      </c>
      <c r="OO267">
        <v>125</v>
      </c>
      <c r="OP267">
        <v>103</v>
      </c>
      <c r="OQ267">
        <v>82</v>
      </c>
      <c r="OR267">
        <v>101</v>
      </c>
      <c r="OS267">
        <v>100</v>
      </c>
      <c r="OT267">
        <v>117</v>
      </c>
      <c r="OU267">
        <v>129</v>
      </c>
      <c r="OV267">
        <v>128</v>
      </c>
      <c r="OW267">
        <v>111</v>
      </c>
      <c r="OX267">
        <v>109</v>
      </c>
      <c r="OY267">
        <v>162</v>
      </c>
      <c r="OZ267">
        <v>167</v>
      </c>
      <c r="PA267">
        <v>155</v>
      </c>
      <c r="PB267">
        <v>150</v>
      </c>
      <c r="PC267">
        <v>171</v>
      </c>
      <c r="PD267">
        <v>182</v>
      </c>
      <c r="PE267">
        <v>197</v>
      </c>
      <c r="PF267">
        <v>197</v>
      </c>
      <c r="PG267">
        <v>210</v>
      </c>
      <c r="PH267">
        <v>220</v>
      </c>
      <c r="PI267">
        <v>291</v>
      </c>
      <c r="PJ267">
        <v>290</v>
      </c>
      <c r="PK267">
        <v>306</v>
      </c>
      <c r="PL267">
        <v>328</v>
      </c>
      <c r="PM267">
        <v>328</v>
      </c>
    </row>
    <row r="268" spans="1:429" x14ac:dyDescent="0.3">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c r="NX268" s="40">
        <v>883</v>
      </c>
      <c r="NY268">
        <v>915</v>
      </c>
      <c r="NZ268">
        <v>953</v>
      </c>
      <c r="OA268">
        <v>934</v>
      </c>
      <c r="OB268">
        <v>950</v>
      </c>
      <c r="OC268">
        <v>955</v>
      </c>
      <c r="OD268">
        <v>955</v>
      </c>
      <c r="OE268">
        <v>946</v>
      </c>
      <c r="OF268">
        <v>970</v>
      </c>
      <c r="OG268">
        <v>952</v>
      </c>
      <c r="OH268">
        <v>929</v>
      </c>
      <c r="OI268">
        <v>850</v>
      </c>
      <c r="OJ268">
        <v>800</v>
      </c>
      <c r="OK268">
        <v>840</v>
      </c>
      <c r="OL268">
        <v>805</v>
      </c>
      <c r="OM268">
        <v>806</v>
      </c>
      <c r="ON268">
        <v>767</v>
      </c>
      <c r="OO268">
        <v>748</v>
      </c>
      <c r="OP268">
        <v>647</v>
      </c>
      <c r="OQ268">
        <v>661</v>
      </c>
      <c r="OR268">
        <v>634</v>
      </c>
      <c r="OS268">
        <v>639</v>
      </c>
      <c r="OT268">
        <v>608</v>
      </c>
      <c r="OU268">
        <v>592</v>
      </c>
      <c r="OV268">
        <v>604</v>
      </c>
      <c r="OW268">
        <v>614</v>
      </c>
      <c r="OX268">
        <v>618</v>
      </c>
      <c r="OY268">
        <v>618</v>
      </c>
      <c r="OZ268">
        <v>626</v>
      </c>
      <c r="PA268">
        <v>681</v>
      </c>
      <c r="PB268">
        <v>778</v>
      </c>
      <c r="PC268">
        <v>863</v>
      </c>
      <c r="PD268">
        <v>854</v>
      </c>
      <c r="PE268">
        <v>1096</v>
      </c>
      <c r="PF268">
        <v>1167</v>
      </c>
      <c r="PG268">
        <v>1206</v>
      </c>
      <c r="PH268">
        <v>1397</v>
      </c>
      <c r="PI268">
        <v>1539</v>
      </c>
      <c r="PJ268">
        <v>1639</v>
      </c>
      <c r="PK268">
        <v>1899</v>
      </c>
      <c r="PL268">
        <v>1737</v>
      </c>
      <c r="PM268">
        <v>1663</v>
      </c>
    </row>
    <row r="269" spans="1:429" x14ac:dyDescent="0.3">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c r="NX269" s="40">
        <v>827</v>
      </c>
      <c r="NY269">
        <v>880</v>
      </c>
      <c r="NZ269">
        <v>840</v>
      </c>
      <c r="OA269">
        <v>874</v>
      </c>
      <c r="OB269">
        <v>859</v>
      </c>
      <c r="OC269">
        <v>918</v>
      </c>
      <c r="OD269">
        <v>986</v>
      </c>
      <c r="OE269">
        <v>1025</v>
      </c>
      <c r="OF269">
        <v>1000</v>
      </c>
      <c r="OG269">
        <v>975</v>
      </c>
      <c r="OH269">
        <v>923</v>
      </c>
      <c r="OI269">
        <v>936</v>
      </c>
      <c r="OJ269">
        <v>933</v>
      </c>
      <c r="OK269">
        <v>890</v>
      </c>
      <c r="OL269">
        <v>822</v>
      </c>
      <c r="OM269">
        <v>750</v>
      </c>
      <c r="ON269">
        <v>785</v>
      </c>
      <c r="OO269">
        <v>739</v>
      </c>
      <c r="OP269">
        <v>667</v>
      </c>
      <c r="OQ269">
        <v>585</v>
      </c>
      <c r="OR269">
        <v>520</v>
      </c>
      <c r="OS269">
        <v>457</v>
      </c>
      <c r="OT269">
        <v>439</v>
      </c>
      <c r="OU269">
        <v>413</v>
      </c>
      <c r="OV269">
        <v>381</v>
      </c>
      <c r="OW269">
        <v>372</v>
      </c>
      <c r="OX269">
        <v>390</v>
      </c>
      <c r="OY269">
        <v>377</v>
      </c>
      <c r="OZ269">
        <v>385</v>
      </c>
      <c r="PA269">
        <v>394</v>
      </c>
      <c r="PB269">
        <v>400</v>
      </c>
      <c r="PC269">
        <v>417</v>
      </c>
      <c r="PD269">
        <v>403</v>
      </c>
      <c r="PE269">
        <v>381</v>
      </c>
      <c r="PF269">
        <v>375</v>
      </c>
      <c r="PG269">
        <v>347</v>
      </c>
      <c r="PH269">
        <v>350</v>
      </c>
      <c r="PI269">
        <v>281</v>
      </c>
      <c r="PJ269">
        <v>259</v>
      </c>
      <c r="PK269">
        <v>248</v>
      </c>
      <c r="PL269">
        <v>231</v>
      </c>
      <c r="PM269">
        <v>244</v>
      </c>
    </row>
    <row r="270" spans="1:429" x14ac:dyDescent="0.3">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c r="NX270" s="40">
        <v>1168</v>
      </c>
      <c r="NY270">
        <v>1198</v>
      </c>
      <c r="NZ270">
        <v>1130</v>
      </c>
      <c r="OA270">
        <v>957</v>
      </c>
      <c r="OB270">
        <v>897</v>
      </c>
      <c r="OC270">
        <v>862</v>
      </c>
      <c r="OD270">
        <v>926</v>
      </c>
      <c r="OE270">
        <v>905</v>
      </c>
      <c r="OF270">
        <v>883</v>
      </c>
      <c r="OG270">
        <v>802</v>
      </c>
      <c r="OH270">
        <v>821</v>
      </c>
      <c r="OI270">
        <v>796</v>
      </c>
      <c r="OJ270">
        <v>768</v>
      </c>
      <c r="OK270">
        <v>688</v>
      </c>
      <c r="OL270">
        <v>679</v>
      </c>
      <c r="OM270">
        <v>633</v>
      </c>
      <c r="ON270">
        <v>599</v>
      </c>
      <c r="OO270">
        <v>577</v>
      </c>
      <c r="OP270">
        <v>541</v>
      </c>
      <c r="OQ270">
        <v>488</v>
      </c>
      <c r="OR270">
        <v>499</v>
      </c>
      <c r="OS270">
        <v>504</v>
      </c>
      <c r="OT270">
        <v>493</v>
      </c>
      <c r="OU270">
        <v>474</v>
      </c>
      <c r="OV270">
        <v>461</v>
      </c>
      <c r="OW270">
        <v>468</v>
      </c>
      <c r="OX270">
        <v>470</v>
      </c>
      <c r="OY270">
        <v>411</v>
      </c>
      <c r="OZ270">
        <v>426</v>
      </c>
      <c r="PA270">
        <v>401</v>
      </c>
      <c r="PB270">
        <v>429</v>
      </c>
      <c r="PC270">
        <v>396</v>
      </c>
      <c r="PD270">
        <v>393</v>
      </c>
      <c r="PE270">
        <v>388</v>
      </c>
      <c r="PF270">
        <v>466</v>
      </c>
      <c r="PG270">
        <v>455</v>
      </c>
      <c r="PH270">
        <v>502</v>
      </c>
      <c r="PI270">
        <v>543</v>
      </c>
      <c r="PJ270">
        <v>633</v>
      </c>
      <c r="PK270">
        <v>662</v>
      </c>
      <c r="PL270">
        <v>665</v>
      </c>
      <c r="PM270">
        <v>808</v>
      </c>
    </row>
    <row r="271" spans="1:429" x14ac:dyDescent="0.3">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c r="NX271" s="40">
        <v>272</v>
      </c>
      <c r="NY271">
        <v>458</v>
      </c>
      <c r="NZ271">
        <v>449</v>
      </c>
      <c r="OA271">
        <v>401</v>
      </c>
      <c r="OB271">
        <v>406</v>
      </c>
      <c r="OC271">
        <v>406</v>
      </c>
      <c r="OD271">
        <v>406</v>
      </c>
      <c r="OE271">
        <v>393</v>
      </c>
      <c r="OF271">
        <v>388</v>
      </c>
      <c r="OG271">
        <v>387</v>
      </c>
      <c r="OH271">
        <v>407</v>
      </c>
      <c r="OI271">
        <v>388</v>
      </c>
      <c r="OJ271">
        <v>388</v>
      </c>
      <c r="OK271">
        <v>388</v>
      </c>
      <c r="OL271">
        <v>334</v>
      </c>
      <c r="OM271">
        <v>338</v>
      </c>
      <c r="ON271">
        <v>315</v>
      </c>
      <c r="OO271">
        <v>278</v>
      </c>
      <c r="OP271">
        <v>213</v>
      </c>
      <c r="OQ271">
        <v>213</v>
      </c>
      <c r="OR271">
        <v>283</v>
      </c>
      <c r="OS271">
        <v>222</v>
      </c>
      <c r="OT271">
        <v>230</v>
      </c>
      <c r="OU271">
        <v>285</v>
      </c>
      <c r="OV271">
        <v>322</v>
      </c>
      <c r="OW271">
        <v>322</v>
      </c>
      <c r="OX271">
        <v>322</v>
      </c>
      <c r="OY271">
        <v>276</v>
      </c>
      <c r="OZ271">
        <v>362</v>
      </c>
      <c r="PA271">
        <v>359</v>
      </c>
      <c r="PB271">
        <v>413</v>
      </c>
      <c r="PC271">
        <v>509</v>
      </c>
      <c r="PD271">
        <v>676</v>
      </c>
      <c r="PE271">
        <v>676</v>
      </c>
      <c r="PF271">
        <v>652</v>
      </c>
      <c r="PG271">
        <v>649</v>
      </c>
      <c r="PH271">
        <v>924</v>
      </c>
      <c r="PI271">
        <v>851</v>
      </c>
      <c r="PJ271">
        <v>893</v>
      </c>
      <c r="PK271">
        <v>933</v>
      </c>
      <c r="PL271">
        <v>933</v>
      </c>
      <c r="PM271">
        <v>934</v>
      </c>
    </row>
    <row r="272" spans="1:429" x14ac:dyDescent="0.3">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c r="NX272" s="40">
        <v>246</v>
      </c>
      <c r="NY272">
        <v>255</v>
      </c>
      <c r="NZ272">
        <v>289</v>
      </c>
      <c r="OA272">
        <v>320</v>
      </c>
      <c r="OB272">
        <v>337</v>
      </c>
      <c r="OC272">
        <v>294</v>
      </c>
      <c r="OD272">
        <v>285</v>
      </c>
      <c r="OE272">
        <v>357</v>
      </c>
      <c r="OF272">
        <v>377</v>
      </c>
      <c r="OG272">
        <v>396</v>
      </c>
      <c r="OH272">
        <v>323</v>
      </c>
      <c r="OI272">
        <v>470</v>
      </c>
      <c r="OJ272">
        <v>448</v>
      </c>
      <c r="OK272">
        <v>482</v>
      </c>
      <c r="OL272">
        <v>508</v>
      </c>
      <c r="OM272">
        <v>489</v>
      </c>
      <c r="ON272">
        <v>492</v>
      </c>
      <c r="OO272">
        <v>519</v>
      </c>
      <c r="OP272">
        <v>396</v>
      </c>
      <c r="OQ272">
        <v>326</v>
      </c>
      <c r="OR272">
        <v>385</v>
      </c>
      <c r="OS272">
        <v>430</v>
      </c>
      <c r="OT272">
        <v>425</v>
      </c>
      <c r="OU272">
        <v>475</v>
      </c>
      <c r="OV272">
        <v>546</v>
      </c>
      <c r="OW272">
        <v>466</v>
      </c>
      <c r="OX272">
        <v>466</v>
      </c>
      <c r="OY272">
        <v>624</v>
      </c>
      <c r="OZ272">
        <v>684</v>
      </c>
      <c r="PA272">
        <v>695</v>
      </c>
      <c r="PB272">
        <v>732</v>
      </c>
      <c r="PC272">
        <v>810</v>
      </c>
      <c r="PD272">
        <v>868</v>
      </c>
      <c r="PE272">
        <v>960</v>
      </c>
      <c r="PF272">
        <v>1037</v>
      </c>
      <c r="PG272">
        <v>1115</v>
      </c>
      <c r="PH272">
        <v>1163</v>
      </c>
      <c r="PI272">
        <v>1165</v>
      </c>
      <c r="PJ272">
        <v>1130</v>
      </c>
      <c r="PK272">
        <v>1148</v>
      </c>
      <c r="PL272">
        <v>1142</v>
      </c>
      <c r="PM272">
        <v>1165</v>
      </c>
    </row>
    <row r="273" spans="1:429" x14ac:dyDescent="0.3">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c r="NX273" s="40">
        <v>839</v>
      </c>
      <c r="NY273">
        <v>872</v>
      </c>
      <c r="NZ273">
        <v>852</v>
      </c>
      <c r="OA273">
        <v>784</v>
      </c>
      <c r="OB273">
        <v>808</v>
      </c>
      <c r="OC273">
        <v>752</v>
      </c>
      <c r="OD273">
        <v>744</v>
      </c>
      <c r="OE273">
        <v>733</v>
      </c>
      <c r="OF273">
        <v>737</v>
      </c>
      <c r="OG273">
        <v>732</v>
      </c>
      <c r="OH273">
        <v>733</v>
      </c>
      <c r="OI273">
        <v>685</v>
      </c>
      <c r="OJ273">
        <v>695</v>
      </c>
      <c r="OK273">
        <v>688</v>
      </c>
      <c r="OL273">
        <v>623</v>
      </c>
      <c r="OM273">
        <v>619</v>
      </c>
      <c r="ON273">
        <v>603</v>
      </c>
      <c r="OO273">
        <v>571</v>
      </c>
      <c r="OP273">
        <v>545</v>
      </c>
      <c r="OQ273">
        <v>473</v>
      </c>
      <c r="OR273">
        <v>479</v>
      </c>
      <c r="OS273">
        <v>465</v>
      </c>
      <c r="OT273">
        <v>492</v>
      </c>
      <c r="OU273">
        <v>466</v>
      </c>
      <c r="OV273">
        <v>532</v>
      </c>
      <c r="OW273">
        <v>566</v>
      </c>
      <c r="OX273">
        <v>602</v>
      </c>
      <c r="OY273">
        <v>598</v>
      </c>
      <c r="OZ273">
        <v>662</v>
      </c>
      <c r="PA273">
        <v>728</v>
      </c>
      <c r="PB273">
        <v>879</v>
      </c>
      <c r="PC273">
        <v>876</v>
      </c>
      <c r="PD273">
        <v>949</v>
      </c>
      <c r="PE273">
        <v>1006</v>
      </c>
      <c r="PF273">
        <v>1133</v>
      </c>
      <c r="PG273">
        <v>1143</v>
      </c>
      <c r="PH273">
        <v>1213</v>
      </c>
      <c r="PI273">
        <v>1182</v>
      </c>
      <c r="PJ273">
        <v>1359</v>
      </c>
      <c r="PK273">
        <v>1393</v>
      </c>
      <c r="PL273">
        <v>1505</v>
      </c>
      <c r="PM273">
        <v>1536</v>
      </c>
    </row>
    <row r="274" spans="1:429" x14ac:dyDescent="0.3">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c r="NX274" s="40">
        <v>182</v>
      </c>
      <c r="NY274">
        <v>199</v>
      </c>
      <c r="NZ274">
        <v>179</v>
      </c>
      <c r="OA274">
        <v>175</v>
      </c>
      <c r="OB274">
        <v>180</v>
      </c>
      <c r="OC274">
        <v>180</v>
      </c>
      <c r="OD274">
        <v>180</v>
      </c>
      <c r="OE274">
        <v>171</v>
      </c>
      <c r="OF274">
        <v>151</v>
      </c>
      <c r="OG274">
        <v>145</v>
      </c>
      <c r="OH274">
        <v>143</v>
      </c>
      <c r="OI274">
        <v>131</v>
      </c>
      <c r="OJ274">
        <v>131</v>
      </c>
      <c r="OK274">
        <v>131</v>
      </c>
      <c r="OL274">
        <v>138</v>
      </c>
      <c r="OM274">
        <v>171</v>
      </c>
      <c r="ON274">
        <v>180</v>
      </c>
      <c r="OO274">
        <v>190</v>
      </c>
      <c r="OP274">
        <v>175</v>
      </c>
      <c r="OQ274">
        <v>175</v>
      </c>
      <c r="OR274">
        <v>175</v>
      </c>
      <c r="OS274">
        <v>182</v>
      </c>
      <c r="OT274">
        <v>163</v>
      </c>
      <c r="OU274">
        <v>161</v>
      </c>
      <c r="OV274">
        <v>164</v>
      </c>
      <c r="OW274">
        <v>164</v>
      </c>
      <c r="OX274">
        <v>164</v>
      </c>
      <c r="OY274">
        <v>164</v>
      </c>
      <c r="OZ274">
        <v>157</v>
      </c>
      <c r="PA274">
        <v>159</v>
      </c>
      <c r="PB274">
        <v>184</v>
      </c>
      <c r="PC274">
        <v>187</v>
      </c>
      <c r="PD274">
        <v>227</v>
      </c>
      <c r="PE274">
        <v>228</v>
      </c>
      <c r="PF274">
        <v>228</v>
      </c>
      <c r="PG274">
        <v>258</v>
      </c>
      <c r="PH274">
        <v>300</v>
      </c>
      <c r="PI274">
        <v>345</v>
      </c>
      <c r="PJ274">
        <v>379</v>
      </c>
      <c r="PK274">
        <v>433</v>
      </c>
      <c r="PL274">
        <v>433</v>
      </c>
      <c r="PM274">
        <v>433</v>
      </c>
    </row>
    <row r="275" spans="1:429" x14ac:dyDescent="0.3">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c r="NX275" s="40">
        <v>2258</v>
      </c>
      <c r="NY275">
        <v>2873</v>
      </c>
      <c r="NZ275">
        <v>2976</v>
      </c>
      <c r="OA275">
        <v>3086</v>
      </c>
      <c r="OB275">
        <v>3087</v>
      </c>
      <c r="OC275">
        <v>2890</v>
      </c>
      <c r="OD275">
        <v>3112</v>
      </c>
      <c r="OE275">
        <v>3008</v>
      </c>
      <c r="OF275">
        <v>3102</v>
      </c>
      <c r="OG275">
        <v>3203</v>
      </c>
      <c r="OH275">
        <v>3006</v>
      </c>
      <c r="OI275">
        <v>2686</v>
      </c>
      <c r="OJ275">
        <v>2496</v>
      </c>
      <c r="OK275">
        <v>2250</v>
      </c>
      <c r="OL275">
        <v>2077</v>
      </c>
      <c r="OM275">
        <v>1884</v>
      </c>
      <c r="ON275">
        <v>1715</v>
      </c>
      <c r="OO275">
        <v>1465</v>
      </c>
      <c r="OP275">
        <v>1433</v>
      </c>
      <c r="OQ275">
        <v>1229</v>
      </c>
      <c r="OR275">
        <v>1183</v>
      </c>
      <c r="OS275">
        <v>1156</v>
      </c>
      <c r="OT275">
        <v>1010</v>
      </c>
      <c r="OU275">
        <v>892</v>
      </c>
      <c r="OV275">
        <v>870</v>
      </c>
      <c r="OW275">
        <v>813</v>
      </c>
      <c r="OX275">
        <v>769</v>
      </c>
      <c r="OY275">
        <v>737</v>
      </c>
      <c r="OZ275">
        <v>718</v>
      </c>
      <c r="PA275">
        <v>730</v>
      </c>
      <c r="PB275">
        <v>685</v>
      </c>
      <c r="PC275">
        <v>657</v>
      </c>
      <c r="PD275">
        <v>639</v>
      </c>
      <c r="PE275">
        <v>649</v>
      </c>
      <c r="PF275">
        <v>635</v>
      </c>
      <c r="PG275">
        <v>544</v>
      </c>
      <c r="PH275">
        <v>433</v>
      </c>
      <c r="PI275">
        <v>384</v>
      </c>
      <c r="PJ275">
        <v>344</v>
      </c>
      <c r="PK275">
        <v>314</v>
      </c>
      <c r="PL275">
        <v>278</v>
      </c>
      <c r="PM275">
        <v>251</v>
      </c>
    </row>
    <row r="276" spans="1:429" x14ac:dyDescent="0.3">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c r="NX276" s="40">
        <v>1372</v>
      </c>
      <c r="NY276">
        <v>1298</v>
      </c>
      <c r="NZ276">
        <v>1218</v>
      </c>
      <c r="OA276">
        <v>1227</v>
      </c>
      <c r="OB276">
        <v>1288</v>
      </c>
      <c r="OC276">
        <v>1315</v>
      </c>
      <c r="OD276">
        <v>1478</v>
      </c>
      <c r="OE276">
        <v>1378</v>
      </c>
      <c r="OF276">
        <v>1484</v>
      </c>
      <c r="OG276">
        <v>1513</v>
      </c>
      <c r="OH276">
        <v>1478</v>
      </c>
      <c r="OI276">
        <v>1548</v>
      </c>
      <c r="OJ276">
        <v>1340</v>
      </c>
      <c r="OK276">
        <v>1267</v>
      </c>
      <c r="OL276">
        <v>1253</v>
      </c>
      <c r="OM276">
        <v>1140</v>
      </c>
      <c r="ON276">
        <v>1241</v>
      </c>
      <c r="OO276">
        <v>1092</v>
      </c>
      <c r="OP276">
        <v>902</v>
      </c>
      <c r="OQ276">
        <v>869</v>
      </c>
      <c r="OR276">
        <v>828</v>
      </c>
      <c r="OS276">
        <v>824</v>
      </c>
      <c r="OT276">
        <v>888</v>
      </c>
      <c r="OU276">
        <v>741</v>
      </c>
      <c r="OV276">
        <v>780</v>
      </c>
      <c r="OW276">
        <v>787</v>
      </c>
      <c r="OX276">
        <v>799</v>
      </c>
      <c r="OY276">
        <v>792</v>
      </c>
      <c r="OZ276">
        <v>812</v>
      </c>
      <c r="PA276">
        <v>820</v>
      </c>
      <c r="PB276">
        <v>980</v>
      </c>
      <c r="PC276">
        <v>968</v>
      </c>
      <c r="PD276">
        <v>996</v>
      </c>
      <c r="PE276">
        <v>1083</v>
      </c>
      <c r="PF276">
        <v>1097</v>
      </c>
      <c r="PG276">
        <v>1102</v>
      </c>
      <c r="PH276">
        <v>1070</v>
      </c>
      <c r="PI276">
        <v>985</v>
      </c>
      <c r="PJ276">
        <v>897</v>
      </c>
      <c r="PK276">
        <v>872</v>
      </c>
      <c r="PL276">
        <v>847</v>
      </c>
      <c r="PM276">
        <v>885</v>
      </c>
    </row>
    <row r="277" spans="1:429" x14ac:dyDescent="0.3">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c r="NX277" s="40">
        <v>990</v>
      </c>
      <c r="NY277">
        <v>988</v>
      </c>
      <c r="NZ277">
        <v>1004</v>
      </c>
      <c r="OA277">
        <v>1022</v>
      </c>
      <c r="OB277">
        <v>924</v>
      </c>
      <c r="OC277">
        <v>968</v>
      </c>
      <c r="OD277">
        <v>953</v>
      </c>
      <c r="OE277">
        <v>951</v>
      </c>
      <c r="OF277">
        <v>984</v>
      </c>
      <c r="OG277">
        <v>979</v>
      </c>
      <c r="OH277">
        <v>899</v>
      </c>
      <c r="OI277">
        <v>910</v>
      </c>
      <c r="OJ277">
        <v>900</v>
      </c>
      <c r="OK277">
        <v>903</v>
      </c>
      <c r="OL277">
        <v>895</v>
      </c>
      <c r="OM277">
        <v>815</v>
      </c>
      <c r="ON277">
        <v>823</v>
      </c>
      <c r="OO277">
        <v>822</v>
      </c>
      <c r="OP277">
        <v>727</v>
      </c>
      <c r="OQ277">
        <v>707</v>
      </c>
      <c r="OR277">
        <v>715</v>
      </c>
      <c r="OS277">
        <v>692</v>
      </c>
      <c r="OT277">
        <v>584</v>
      </c>
      <c r="OU277">
        <v>592</v>
      </c>
      <c r="OV277">
        <v>526</v>
      </c>
      <c r="OW277">
        <v>599</v>
      </c>
      <c r="OX277">
        <v>648</v>
      </c>
      <c r="OY277">
        <v>672</v>
      </c>
      <c r="OZ277">
        <v>682</v>
      </c>
      <c r="PA277">
        <v>820</v>
      </c>
      <c r="PB277">
        <v>839</v>
      </c>
      <c r="PC277">
        <v>814</v>
      </c>
      <c r="PD277">
        <v>824</v>
      </c>
      <c r="PE277">
        <v>875</v>
      </c>
      <c r="PF277">
        <v>853</v>
      </c>
      <c r="PG277">
        <v>807</v>
      </c>
      <c r="PH277">
        <v>724</v>
      </c>
      <c r="PI277">
        <v>719</v>
      </c>
      <c r="PJ277">
        <v>769</v>
      </c>
      <c r="PK277">
        <v>754</v>
      </c>
      <c r="PL277">
        <v>846</v>
      </c>
      <c r="PM277">
        <v>831</v>
      </c>
    </row>
    <row r="278" spans="1:429" x14ac:dyDescent="0.3">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c r="NX278" s="40">
        <v>159</v>
      </c>
      <c r="NY278">
        <v>161</v>
      </c>
      <c r="NZ278">
        <v>139</v>
      </c>
      <c r="OA278">
        <v>134</v>
      </c>
      <c r="OB278">
        <v>131</v>
      </c>
      <c r="OC278">
        <v>129</v>
      </c>
      <c r="OD278">
        <v>130</v>
      </c>
      <c r="OE278">
        <v>126</v>
      </c>
      <c r="OF278">
        <v>143</v>
      </c>
      <c r="OG278">
        <v>131</v>
      </c>
      <c r="OH278">
        <v>126</v>
      </c>
      <c r="OI278">
        <v>125</v>
      </c>
      <c r="OJ278">
        <v>121</v>
      </c>
      <c r="OK278">
        <v>124</v>
      </c>
      <c r="OL278">
        <v>124</v>
      </c>
      <c r="OM278">
        <v>87</v>
      </c>
      <c r="ON278">
        <v>95</v>
      </c>
      <c r="OO278">
        <v>82</v>
      </c>
      <c r="OP278">
        <v>85</v>
      </c>
      <c r="OQ278">
        <v>72</v>
      </c>
      <c r="OR278">
        <v>62</v>
      </c>
      <c r="OS278">
        <v>71</v>
      </c>
      <c r="OT278">
        <v>81</v>
      </c>
      <c r="OU278">
        <v>94</v>
      </c>
      <c r="OV278">
        <v>109</v>
      </c>
      <c r="OW278">
        <v>122</v>
      </c>
      <c r="OX278">
        <v>122</v>
      </c>
      <c r="OY278">
        <v>128</v>
      </c>
      <c r="OZ278">
        <v>119</v>
      </c>
      <c r="PA278">
        <v>128</v>
      </c>
      <c r="PB278">
        <v>124</v>
      </c>
      <c r="PC278">
        <v>130</v>
      </c>
      <c r="PD278">
        <v>121</v>
      </c>
      <c r="PE278">
        <v>136</v>
      </c>
      <c r="PF278">
        <v>141</v>
      </c>
      <c r="PG278">
        <v>144</v>
      </c>
      <c r="PH278">
        <v>143</v>
      </c>
      <c r="PI278">
        <v>147</v>
      </c>
      <c r="PJ278">
        <v>146</v>
      </c>
      <c r="PK278">
        <v>157</v>
      </c>
      <c r="PL278">
        <v>158</v>
      </c>
      <c r="PM278">
        <v>147</v>
      </c>
    </row>
    <row r="279" spans="1:429" x14ac:dyDescent="0.3">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c r="NX279" s="40">
        <v>425</v>
      </c>
      <c r="NY279">
        <v>401</v>
      </c>
      <c r="NZ279">
        <v>457</v>
      </c>
      <c r="OA279">
        <v>388</v>
      </c>
      <c r="OB279">
        <v>345</v>
      </c>
      <c r="OC279">
        <v>333</v>
      </c>
      <c r="OD279">
        <v>337</v>
      </c>
      <c r="OE279">
        <v>328</v>
      </c>
      <c r="OF279">
        <v>347</v>
      </c>
      <c r="OG279">
        <v>357</v>
      </c>
      <c r="OH279">
        <v>373</v>
      </c>
      <c r="OI279">
        <v>389</v>
      </c>
      <c r="OJ279">
        <v>396</v>
      </c>
      <c r="OK279">
        <v>383</v>
      </c>
      <c r="OL279">
        <v>382</v>
      </c>
      <c r="OM279">
        <v>365</v>
      </c>
      <c r="ON279">
        <v>372</v>
      </c>
      <c r="OO279">
        <v>353</v>
      </c>
      <c r="OP279">
        <v>306</v>
      </c>
      <c r="OQ279">
        <v>283</v>
      </c>
      <c r="OR279">
        <v>247</v>
      </c>
      <c r="OS279">
        <v>237</v>
      </c>
      <c r="OT279">
        <v>252</v>
      </c>
      <c r="OU279">
        <v>184</v>
      </c>
      <c r="OV279">
        <v>179</v>
      </c>
      <c r="OW279">
        <v>186</v>
      </c>
      <c r="OX279">
        <v>169</v>
      </c>
      <c r="OY279">
        <v>164</v>
      </c>
      <c r="OZ279">
        <v>237</v>
      </c>
      <c r="PA279">
        <v>262</v>
      </c>
      <c r="PB279">
        <v>328</v>
      </c>
      <c r="PC279">
        <v>360</v>
      </c>
      <c r="PD279">
        <v>401</v>
      </c>
      <c r="PE279">
        <v>479</v>
      </c>
      <c r="PF279">
        <v>434</v>
      </c>
      <c r="PG279">
        <v>403</v>
      </c>
      <c r="PH279">
        <v>393</v>
      </c>
      <c r="PI279">
        <v>495</v>
      </c>
      <c r="PJ279">
        <v>547</v>
      </c>
      <c r="PK279">
        <v>653</v>
      </c>
      <c r="PL279">
        <v>649</v>
      </c>
      <c r="PM279">
        <v>730</v>
      </c>
    </row>
    <row r="280" spans="1:429" x14ac:dyDescent="0.3">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c r="NX280" s="40">
        <v>856</v>
      </c>
      <c r="NY280">
        <v>786</v>
      </c>
      <c r="NZ280">
        <v>757</v>
      </c>
      <c r="OA280">
        <v>749</v>
      </c>
      <c r="OB280">
        <v>699</v>
      </c>
      <c r="OC280">
        <v>734</v>
      </c>
      <c r="OD280">
        <v>785</v>
      </c>
      <c r="OE280">
        <v>719</v>
      </c>
      <c r="OF280">
        <v>630</v>
      </c>
      <c r="OG280">
        <v>666</v>
      </c>
      <c r="OH280">
        <v>647</v>
      </c>
      <c r="OI280">
        <v>565</v>
      </c>
      <c r="OJ280">
        <v>528</v>
      </c>
      <c r="OK280">
        <v>529</v>
      </c>
      <c r="OL280">
        <v>497</v>
      </c>
      <c r="OM280">
        <v>408</v>
      </c>
      <c r="ON280">
        <v>381</v>
      </c>
      <c r="OO280">
        <v>376</v>
      </c>
      <c r="OP280">
        <v>322</v>
      </c>
      <c r="OQ280">
        <v>327</v>
      </c>
      <c r="OR280">
        <v>344</v>
      </c>
      <c r="OS280">
        <v>368</v>
      </c>
      <c r="OT280">
        <v>376</v>
      </c>
      <c r="OU280">
        <v>399</v>
      </c>
      <c r="OV280">
        <v>429</v>
      </c>
      <c r="OW280">
        <v>462</v>
      </c>
      <c r="OX280">
        <v>462</v>
      </c>
      <c r="OY280">
        <v>475</v>
      </c>
      <c r="OZ280">
        <v>525</v>
      </c>
      <c r="PA280">
        <v>515</v>
      </c>
      <c r="PB280">
        <v>551</v>
      </c>
      <c r="PC280">
        <v>503</v>
      </c>
      <c r="PD280">
        <v>568</v>
      </c>
      <c r="PE280">
        <v>670</v>
      </c>
      <c r="PF280">
        <v>706</v>
      </c>
      <c r="PG280">
        <v>746</v>
      </c>
      <c r="PH280">
        <v>810</v>
      </c>
      <c r="PI280">
        <v>782</v>
      </c>
      <c r="PJ280">
        <v>1078</v>
      </c>
      <c r="PK280">
        <v>1127</v>
      </c>
      <c r="PL280">
        <v>1038</v>
      </c>
      <c r="PM280">
        <v>1068</v>
      </c>
    </row>
    <row r="281" spans="1:429" x14ac:dyDescent="0.3">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c r="NX281" s="40">
        <v>983</v>
      </c>
      <c r="NY281">
        <v>987</v>
      </c>
      <c r="NZ281">
        <v>961</v>
      </c>
      <c r="OA281">
        <v>930</v>
      </c>
      <c r="OB281">
        <v>964</v>
      </c>
      <c r="OC281">
        <v>918</v>
      </c>
      <c r="OD281">
        <v>914</v>
      </c>
      <c r="OE281">
        <v>897</v>
      </c>
      <c r="OF281">
        <v>907</v>
      </c>
      <c r="OG281">
        <v>859</v>
      </c>
      <c r="OH281">
        <v>871</v>
      </c>
      <c r="OI281">
        <v>824</v>
      </c>
      <c r="OJ281">
        <v>835</v>
      </c>
      <c r="OK281">
        <v>835</v>
      </c>
      <c r="OL281">
        <v>872</v>
      </c>
      <c r="OM281">
        <v>837</v>
      </c>
      <c r="ON281">
        <v>807</v>
      </c>
      <c r="OO281">
        <v>780</v>
      </c>
      <c r="OP281">
        <v>753</v>
      </c>
      <c r="OQ281">
        <v>641</v>
      </c>
      <c r="OR281">
        <v>639</v>
      </c>
      <c r="OS281">
        <v>692</v>
      </c>
      <c r="OT281">
        <v>621</v>
      </c>
      <c r="OU281">
        <v>665</v>
      </c>
      <c r="OV281">
        <v>684</v>
      </c>
      <c r="OW281">
        <v>680</v>
      </c>
      <c r="OX281">
        <v>680</v>
      </c>
      <c r="OY281">
        <v>680</v>
      </c>
      <c r="OZ281">
        <v>636</v>
      </c>
      <c r="PA281">
        <v>767</v>
      </c>
      <c r="PB281">
        <v>827</v>
      </c>
      <c r="PC281">
        <v>946</v>
      </c>
      <c r="PD281">
        <v>1119</v>
      </c>
      <c r="PE281">
        <v>1236</v>
      </c>
      <c r="PF281">
        <v>1236</v>
      </c>
      <c r="PG281">
        <v>1258</v>
      </c>
      <c r="PH281">
        <v>1368</v>
      </c>
      <c r="PI281">
        <v>1470</v>
      </c>
      <c r="PJ281">
        <v>1438</v>
      </c>
      <c r="PK281">
        <v>1436</v>
      </c>
      <c r="PL281">
        <v>1456</v>
      </c>
      <c r="PM281">
        <v>1456</v>
      </c>
    </row>
    <row r="282" spans="1:429" x14ac:dyDescent="0.3">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c r="NX282" s="40">
        <v>1153</v>
      </c>
      <c r="NY282">
        <v>1101</v>
      </c>
      <c r="NZ282">
        <v>1162</v>
      </c>
      <c r="OA282">
        <v>1110</v>
      </c>
      <c r="OB282">
        <v>1131</v>
      </c>
      <c r="OC282">
        <v>1147</v>
      </c>
      <c r="OD282">
        <v>1148</v>
      </c>
      <c r="OE282">
        <v>1139</v>
      </c>
      <c r="OF282">
        <v>1273</v>
      </c>
      <c r="OG282">
        <v>1241</v>
      </c>
      <c r="OH282">
        <v>1151</v>
      </c>
      <c r="OI282">
        <v>1070</v>
      </c>
      <c r="OJ282">
        <v>1050</v>
      </c>
      <c r="OK282">
        <v>998</v>
      </c>
      <c r="OL282">
        <v>999</v>
      </c>
      <c r="OM282">
        <v>924</v>
      </c>
      <c r="ON282">
        <v>903</v>
      </c>
      <c r="OO282">
        <v>892</v>
      </c>
      <c r="OP282">
        <v>819</v>
      </c>
      <c r="OQ282">
        <v>760</v>
      </c>
      <c r="OR282">
        <v>748</v>
      </c>
      <c r="OS282">
        <v>651</v>
      </c>
      <c r="OT282">
        <v>632</v>
      </c>
      <c r="OU282">
        <v>590</v>
      </c>
      <c r="OV282">
        <v>586</v>
      </c>
      <c r="OW282">
        <v>573</v>
      </c>
      <c r="OX282">
        <v>557</v>
      </c>
      <c r="OY282">
        <v>565</v>
      </c>
      <c r="OZ282">
        <v>615</v>
      </c>
      <c r="PA282">
        <v>592</v>
      </c>
      <c r="PB282">
        <v>551</v>
      </c>
      <c r="PC282">
        <v>498</v>
      </c>
      <c r="PD282">
        <v>504</v>
      </c>
      <c r="PE282">
        <v>543</v>
      </c>
      <c r="PF282">
        <v>549</v>
      </c>
      <c r="PG282">
        <v>479</v>
      </c>
      <c r="PH282">
        <v>407</v>
      </c>
      <c r="PI282">
        <v>394</v>
      </c>
      <c r="PJ282">
        <v>387</v>
      </c>
      <c r="PK282">
        <v>406</v>
      </c>
      <c r="PL282">
        <v>380</v>
      </c>
      <c r="PM282">
        <v>401</v>
      </c>
    </row>
    <row r="283" spans="1:429" x14ac:dyDescent="0.3">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c r="NX283" s="40">
        <v>1424</v>
      </c>
      <c r="NY283">
        <v>1446</v>
      </c>
      <c r="NZ283">
        <v>1177</v>
      </c>
      <c r="OA283">
        <v>1009</v>
      </c>
      <c r="OB283">
        <v>970</v>
      </c>
      <c r="OC283">
        <v>968</v>
      </c>
      <c r="OD283">
        <v>956</v>
      </c>
      <c r="OE283">
        <v>825</v>
      </c>
      <c r="OF283">
        <v>721</v>
      </c>
      <c r="OG283">
        <v>569</v>
      </c>
      <c r="OH283">
        <v>510</v>
      </c>
      <c r="OI283">
        <v>518</v>
      </c>
      <c r="OJ283">
        <v>489</v>
      </c>
      <c r="OK283">
        <v>478</v>
      </c>
      <c r="OL283">
        <v>434</v>
      </c>
      <c r="OM283">
        <v>380</v>
      </c>
      <c r="ON283">
        <v>410</v>
      </c>
      <c r="OO283">
        <v>365</v>
      </c>
      <c r="OP283">
        <v>297</v>
      </c>
      <c r="OQ283">
        <v>298</v>
      </c>
      <c r="OR283">
        <v>298</v>
      </c>
      <c r="OS283">
        <v>291</v>
      </c>
      <c r="OT283">
        <v>274</v>
      </c>
      <c r="OU283">
        <v>253</v>
      </c>
      <c r="OV283">
        <v>267</v>
      </c>
      <c r="OW283">
        <v>264</v>
      </c>
      <c r="OX283">
        <v>271</v>
      </c>
      <c r="OY283">
        <v>271</v>
      </c>
      <c r="OZ283">
        <v>248</v>
      </c>
      <c r="PA283">
        <v>270</v>
      </c>
      <c r="PB283">
        <v>291</v>
      </c>
      <c r="PC283">
        <v>278</v>
      </c>
      <c r="PD283">
        <v>286</v>
      </c>
      <c r="PE283">
        <v>294</v>
      </c>
      <c r="PF283">
        <v>295</v>
      </c>
      <c r="PG283">
        <v>376</v>
      </c>
      <c r="PH283">
        <v>589</v>
      </c>
      <c r="PI283">
        <v>700</v>
      </c>
      <c r="PJ283">
        <v>860</v>
      </c>
      <c r="PK283">
        <v>906</v>
      </c>
      <c r="PL283">
        <v>936</v>
      </c>
      <c r="PM283">
        <v>932</v>
      </c>
    </row>
    <row r="284" spans="1:429" x14ac:dyDescent="0.3">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c r="NX284" s="40">
        <v>900</v>
      </c>
      <c r="NY284">
        <v>919</v>
      </c>
      <c r="NZ284">
        <v>915</v>
      </c>
      <c r="OA284">
        <v>878</v>
      </c>
      <c r="OB284">
        <v>857</v>
      </c>
      <c r="OC284">
        <v>903</v>
      </c>
      <c r="OD284">
        <v>865</v>
      </c>
      <c r="OE284">
        <v>860</v>
      </c>
      <c r="OF284">
        <v>928</v>
      </c>
      <c r="OG284">
        <v>823</v>
      </c>
      <c r="OH284">
        <v>775</v>
      </c>
      <c r="OI284">
        <v>754</v>
      </c>
      <c r="OJ284">
        <v>700</v>
      </c>
      <c r="OK284">
        <v>716</v>
      </c>
      <c r="OL284">
        <v>717</v>
      </c>
      <c r="OM284">
        <v>624</v>
      </c>
      <c r="ON284">
        <v>613</v>
      </c>
      <c r="OO284">
        <v>562</v>
      </c>
      <c r="OP284">
        <v>531</v>
      </c>
      <c r="OQ284">
        <v>428</v>
      </c>
      <c r="OR284">
        <v>438</v>
      </c>
      <c r="OS284">
        <v>414</v>
      </c>
      <c r="OT284">
        <v>432</v>
      </c>
      <c r="OU284">
        <v>365</v>
      </c>
      <c r="OV284">
        <v>433</v>
      </c>
      <c r="OW284">
        <v>434</v>
      </c>
      <c r="OX284">
        <v>434</v>
      </c>
      <c r="OY284">
        <v>431</v>
      </c>
      <c r="OZ284">
        <v>437</v>
      </c>
      <c r="PA284">
        <v>429</v>
      </c>
      <c r="PB284">
        <v>450</v>
      </c>
      <c r="PC284">
        <v>375</v>
      </c>
      <c r="PD284">
        <v>359</v>
      </c>
      <c r="PE284">
        <v>387</v>
      </c>
      <c r="PF284">
        <v>368</v>
      </c>
      <c r="PG284">
        <v>357</v>
      </c>
      <c r="PH284">
        <v>285</v>
      </c>
      <c r="PI284">
        <v>252</v>
      </c>
      <c r="PJ284">
        <v>239</v>
      </c>
      <c r="PK284">
        <v>217</v>
      </c>
      <c r="PL284">
        <v>214</v>
      </c>
      <c r="PM284">
        <v>190</v>
      </c>
    </row>
    <row r="285" spans="1:429" x14ac:dyDescent="0.3">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c r="NX285" s="40">
        <v>658</v>
      </c>
      <c r="NY285">
        <v>687</v>
      </c>
      <c r="NZ285">
        <v>595</v>
      </c>
      <c r="OA285">
        <v>590</v>
      </c>
      <c r="OB285">
        <v>553</v>
      </c>
      <c r="OC285">
        <v>512</v>
      </c>
      <c r="OD285">
        <v>479</v>
      </c>
      <c r="OE285">
        <v>459</v>
      </c>
      <c r="OF285">
        <v>400</v>
      </c>
      <c r="OG285">
        <v>398</v>
      </c>
      <c r="OH285">
        <v>363</v>
      </c>
      <c r="OI285">
        <v>356</v>
      </c>
      <c r="OJ285">
        <v>352</v>
      </c>
      <c r="OK285">
        <v>358</v>
      </c>
      <c r="OL285">
        <v>360</v>
      </c>
      <c r="OM285">
        <v>359</v>
      </c>
      <c r="ON285">
        <v>317</v>
      </c>
      <c r="OO285">
        <v>290</v>
      </c>
      <c r="OP285">
        <v>293</v>
      </c>
      <c r="OQ285">
        <v>257</v>
      </c>
      <c r="OR285">
        <v>237</v>
      </c>
      <c r="OS285">
        <v>234</v>
      </c>
      <c r="OT285">
        <v>197</v>
      </c>
      <c r="OU285">
        <v>187</v>
      </c>
      <c r="OV285">
        <v>162</v>
      </c>
      <c r="OW285">
        <v>159</v>
      </c>
      <c r="OX285">
        <v>163</v>
      </c>
      <c r="OY285">
        <v>161</v>
      </c>
      <c r="OZ285">
        <v>164</v>
      </c>
      <c r="PA285">
        <v>165</v>
      </c>
      <c r="PB285">
        <v>182</v>
      </c>
      <c r="PC285">
        <v>170</v>
      </c>
      <c r="PD285">
        <v>182</v>
      </c>
      <c r="PE285">
        <v>186</v>
      </c>
      <c r="PF285">
        <v>201</v>
      </c>
      <c r="PG285">
        <v>205</v>
      </c>
      <c r="PH285">
        <v>236</v>
      </c>
      <c r="PI285">
        <v>270</v>
      </c>
      <c r="PJ285">
        <v>323</v>
      </c>
      <c r="PK285">
        <v>348</v>
      </c>
      <c r="PL285">
        <v>380</v>
      </c>
      <c r="PM285">
        <v>411</v>
      </c>
    </row>
    <row r="286" spans="1:429" x14ac:dyDescent="0.3">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c r="NX286" s="40">
        <v>266</v>
      </c>
      <c r="NY286">
        <v>247</v>
      </c>
      <c r="NZ286">
        <v>225</v>
      </c>
      <c r="OA286">
        <v>222</v>
      </c>
      <c r="OB286">
        <v>226</v>
      </c>
      <c r="OC286">
        <v>233</v>
      </c>
      <c r="OD286">
        <v>237</v>
      </c>
      <c r="OE286">
        <v>222</v>
      </c>
      <c r="OF286">
        <v>210</v>
      </c>
      <c r="OG286">
        <v>187</v>
      </c>
      <c r="OH286">
        <v>185</v>
      </c>
      <c r="OI286">
        <v>150</v>
      </c>
      <c r="OJ286">
        <v>144</v>
      </c>
      <c r="OK286">
        <v>139</v>
      </c>
      <c r="OL286">
        <v>129</v>
      </c>
      <c r="OM286">
        <v>157</v>
      </c>
      <c r="ON286">
        <v>128</v>
      </c>
      <c r="OO286">
        <v>135</v>
      </c>
      <c r="OP286">
        <v>110</v>
      </c>
      <c r="OQ286">
        <v>115</v>
      </c>
      <c r="OR286">
        <v>115</v>
      </c>
      <c r="OS286">
        <v>104</v>
      </c>
      <c r="OT286">
        <v>113</v>
      </c>
      <c r="OU286">
        <v>128</v>
      </c>
      <c r="OV286">
        <v>131</v>
      </c>
      <c r="OW286">
        <v>132</v>
      </c>
      <c r="OX286">
        <v>141</v>
      </c>
      <c r="OY286">
        <v>149</v>
      </c>
      <c r="OZ286">
        <v>149</v>
      </c>
      <c r="PA286">
        <v>147</v>
      </c>
      <c r="PB286">
        <v>153</v>
      </c>
      <c r="PC286">
        <v>143</v>
      </c>
      <c r="PD286">
        <v>158</v>
      </c>
      <c r="PE286">
        <v>173</v>
      </c>
      <c r="PF286">
        <v>197</v>
      </c>
      <c r="PG286">
        <v>192</v>
      </c>
      <c r="PH286">
        <v>194</v>
      </c>
      <c r="PI286">
        <v>202</v>
      </c>
      <c r="PJ286">
        <v>238</v>
      </c>
      <c r="PK286">
        <v>242</v>
      </c>
      <c r="PL286">
        <v>269</v>
      </c>
      <c r="PM286">
        <v>264</v>
      </c>
    </row>
    <row r="287" spans="1:429" x14ac:dyDescent="0.3">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c r="NX287" s="40">
        <v>1167</v>
      </c>
      <c r="NY287">
        <v>1164</v>
      </c>
      <c r="NZ287">
        <v>1049</v>
      </c>
      <c r="OA287">
        <v>1051</v>
      </c>
      <c r="OB287">
        <v>1056</v>
      </c>
      <c r="OC287">
        <v>1113</v>
      </c>
      <c r="OD287">
        <v>1095</v>
      </c>
      <c r="OE287">
        <v>957</v>
      </c>
      <c r="OF287">
        <v>912</v>
      </c>
      <c r="OG287">
        <v>846</v>
      </c>
      <c r="OH287">
        <v>856</v>
      </c>
      <c r="OI287">
        <v>832</v>
      </c>
      <c r="OJ287">
        <v>917</v>
      </c>
      <c r="OK287">
        <v>916</v>
      </c>
      <c r="OL287">
        <v>838</v>
      </c>
      <c r="OM287">
        <v>848</v>
      </c>
      <c r="ON287">
        <v>864</v>
      </c>
      <c r="OO287">
        <v>820</v>
      </c>
      <c r="OP287">
        <v>782</v>
      </c>
      <c r="OQ287">
        <v>693</v>
      </c>
      <c r="OR287">
        <v>685</v>
      </c>
      <c r="OS287">
        <v>595</v>
      </c>
      <c r="OT287">
        <v>577</v>
      </c>
      <c r="OU287">
        <v>458</v>
      </c>
      <c r="OV287">
        <v>522</v>
      </c>
      <c r="OW287">
        <v>677</v>
      </c>
      <c r="OX287">
        <v>709</v>
      </c>
      <c r="OY287">
        <v>724</v>
      </c>
      <c r="OZ287">
        <v>695</v>
      </c>
      <c r="PA287">
        <v>781</v>
      </c>
      <c r="PB287">
        <v>850</v>
      </c>
      <c r="PC287">
        <v>969</v>
      </c>
      <c r="PD287">
        <v>1086</v>
      </c>
      <c r="PE287">
        <v>1240</v>
      </c>
      <c r="PF287">
        <v>1362</v>
      </c>
      <c r="PG287">
        <v>1293</v>
      </c>
      <c r="PH287">
        <v>1392</v>
      </c>
      <c r="PI287">
        <v>1439</v>
      </c>
      <c r="PJ287">
        <v>1705</v>
      </c>
      <c r="PK287">
        <v>2015</v>
      </c>
      <c r="PL287">
        <v>2094</v>
      </c>
      <c r="PM287">
        <v>2290</v>
      </c>
    </row>
    <row r="288" spans="1:429" x14ac:dyDescent="0.3">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c r="NX288" s="40">
        <v>136</v>
      </c>
      <c r="NY288">
        <v>108</v>
      </c>
      <c r="NZ288">
        <v>119</v>
      </c>
      <c r="OA288">
        <v>117</v>
      </c>
      <c r="OB288">
        <v>121</v>
      </c>
      <c r="OC288">
        <v>102</v>
      </c>
      <c r="OD288">
        <v>100</v>
      </c>
      <c r="OE288">
        <v>117</v>
      </c>
      <c r="OF288">
        <v>126</v>
      </c>
      <c r="OG288">
        <v>153</v>
      </c>
      <c r="OH288">
        <v>148</v>
      </c>
      <c r="OI288">
        <v>150</v>
      </c>
      <c r="OJ288">
        <v>162</v>
      </c>
      <c r="OK288">
        <v>173</v>
      </c>
      <c r="OL288">
        <v>165</v>
      </c>
      <c r="OM288">
        <v>135</v>
      </c>
      <c r="ON288">
        <v>120</v>
      </c>
      <c r="OO288">
        <v>116</v>
      </c>
      <c r="OP288">
        <v>96</v>
      </c>
      <c r="OQ288">
        <v>74</v>
      </c>
      <c r="OR288">
        <v>81</v>
      </c>
      <c r="OS288">
        <v>97</v>
      </c>
      <c r="OT288">
        <v>69</v>
      </c>
      <c r="OU288">
        <v>107</v>
      </c>
      <c r="OV288">
        <v>106</v>
      </c>
      <c r="OW288">
        <v>96</v>
      </c>
      <c r="OX288">
        <v>94</v>
      </c>
      <c r="OY288">
        <v>124</v>
      </c>
      <c r="OZ288">
        <v>123</v>
      </c>
      <c r="PA288">
        <v>162</v>
      </c>
      <c r="PB288">
        <v>186</v>
      </c>
      <c r="PC288">
        <v>232</v>
      </c>
      <c r="PD288">
        <v>269</v>
      </c>
      <c r="PE288">
        <v>322</v>
      </c>
      <c r="PF288">
        <v>315</v>
      </c>
      <c r="PG288">
        <v>385</v>
      </c>
      <c r="PH288">
        <v>345</v>
      </c>
      <c r="PI288">
        <v>373</v>
      </c>
      <c r="PJ288">
        <v>469</v>
      </c>
      <c r="PK288">
        <v>447</v>
      </c>
      <c r="PL288">
        <v>398</v>
      </c>
      <c r="PM288">
        <v>445</v>
      </c>
    </row>
    <row r="289" spans="1:429" x14ac:dyDescent="0.3">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c r="NX289" s="40">
        <v>482</v>
      </c>
      <c r="NY289">
        <v>483</v>
      </c>
      <c r="NZ289">
        <v>536</v>
      </c>
      <c r="OA289">
        <v>520</v>
      </c>
      <c r="OB289">
        <v>522</v>
      </c>
      <c r="OC289">
        <v>484</v>
      </c>
      <c r="OD289">
        <v>452</v>
      </c>
      <c r="OE289">
        <v>436</v>
      </c>
      <c r="OF289">
        <v>411</v>
      </c>
      <c r="OG289">
        <v>334</v>
      </c>
      <c r="OH289">
        <v>246</v>
      </c>
      <c r="OI289">
        <v>273</v>
      </c>
      <c r="OJ289">
        <v>295</v>
      </c>
      <c r="OK289">
        <v>311</v>
      </c>
      <c r="OL289">
        <v>300</v>
      </c>
      <c r="OM289">
        <v>277</v>
      </c>
      <c r="ON289">
        <v>317</v>
      </c>
      <c r="OO289">
        <v>318</v>
      </c>
      <c r="OP289">
        <v>265</v>
      </c>
      <c r="OQ289">
        <v>256</v>
      </c>
      <c r="OR289">
        <v>238</v>
      </c>
      <c r="OS289">
        <v>244</v>
      </c>
      <c r="OT289">
        <v>251</v>
      </c>
      <c r="OU289">
        <v>249</v>
      </c>
      <c r="OV289">
        <v>222</v>
      </c>
      <c r="OW289">
        <v>220</v>
      </c>
      <c r="OX289">
        <v>231</v>
      </c>
      <c r="OY289">
        <v>209</v>
      </c>
      <c r="OZ289">
        <v>261</v>
      </c>
      <c r="PA289">
        <v>247</v>
      </c>
      <c r="PB289">
        <v>292</v>
      </c>
      <c r="PC289">
        <v>327</v>
      </c>
      <c r="PD289">
        <v>435</v>
      </c>
      <c r="PE289">
        <v>447</v>
      </c>
      <c r="PF289">
        <v>461</v>
      </c>
      <c r="PG289">
        <v>480</v>
      </c>
      <c r="PH289">
        <v>469</v>
      </c>
      <c r="PI289">
        <v>477</v>
      </c>
      <c r="PJ289">
        <v>465</v>
      </c>
      <c r="PK289">
        <v>470</v>
      </c>
      <c r="PL289">
        <v>439</v>
      </c>
      <c r="PM289">
        <v>433</v>
      </c>
    </row>
    <row r="290" spans="1:429" x14ac:dyDescent="0.3">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c r="NX290" s="40">
        <v>861</v>
      </c>
      <c r="NY290">
        <v>785</v>
      </c>
      <c r="NZ290">
        <v>787</v>
      </c>
      <c r="OA290">
        <v>760</v>
      </c>
      <c r="OB290">
        <v>740</v>
      </c>
      <c r="OC290">
        <v>715</v>
      </c>
      <c r="OD290">
        <v>725</v>
      </c>
      <c r="OE290">
        <v>716</v>
      </c>
      <c r="OF290">
        <v>711</v>
      </c>
      <c r="OG290">
        <v>670</v>
      </c>
      <c r="OH290">
        <v>618</v>
      </c>
      <c r="OI290">
        <v>598</v>
      </c>
      <c r="OJ290">
        <v>556</v>
      </c>
      <c r="OK290">
        <v>567</v>
      </c>
      <c r="OL290">
        <v>515</v>
      </c>
      <c r="OM290">
        <v>513</v>
      </c>
      <c r="ON290">
        <v>475</v>
      </c>
      <c r="OO290">
        <v>499</v>
      </c>
      <c r="OP290">
        <v>507</v>
      </c>
      <c r="OQ290">
        <v>457</v>
      </c>
      <c r="OR290">
        <v>482</v>
      </c>
      <c r="OS290">
        <v>445</v>
      </c>
      <c r="OT290">
        <v>500</v>
      </c>
      <c r="OU290">
        <v>522</v>
      </c>
      <c r="OV290">
        <v>661</v>
      </c>
      <c r="OW290">
        <v>769</v>
      </c>
      <c r="OX290">
        <v>785</v>
      </c>
      <c r="OY290">
        <v>801</v>
      </c>
      <c r="OZ290">
        <v>803</v>
      </c>
      <c r="PA290">
        <v>867</v>
      </c>
      <c r="PB290">
        <v>999</v>
      </c>
      <c r="PC290">
        <v>931</v>
      </c>
      <c r="PD290">
        <v>913</v>
      </c>
      <c r="PE290">
        <v>1038</v>
      </c>
      <c r="PF290">
        <v>1097</v>
      </c>
      <c r="PG290">
        <v>1086</v>
      </c>
      <c r="PH290">
        <v>1149</v>
      </c>
      <c r="PI290">
        <v>1255</v>
      </c>
      <c r="PJ290">
        <v>1430</v>
      </c>
      <c r="PK290">
        <v>1533</v>
      </c>
      <c r="PL290">
        <v>1735</v>
      </c>
      <c r="PM290">
        <v>1873</v>
      </c>
    </row>
    <row r="291" spans="1:429" x14ac:dyDescent="0.3">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c r="NX291" s="40">
        <v>1540</v>
      </c>
      <c r="NY291">
        <v>1467</v>
      </c>
      <c r="NZ291">
        <v>1361</v>
      </c>
      <c r="OA291">
        <v>1340</v>
      </c>
      <c r="OB291">
        <v>1424</v>
      </c>
      <c r="OC291">
        <v>1360</v>
      </c>
      <c r="OD291">
        <v>1252</v>
      </c>
      <c r="OE291">
        <v>1071</v>
      </c>
      <c r="OF291">
        <v>927</v>
      </c>
      <c r="OG291">
        <v>841</v>
      </c>
      <c r="OH291">
        <v>820</v>
      </c>
      <c r="OI291">
        <v>760</v>
      </c>
      <c r="OJ291">
        <v>915</v>
      </c>
      <c r="OK291">
        <v>951</v>
      </c>
      <c r="OL291">
        <v>803</v>
      </c>
      <c r="OM291">
        <v>696</v>
      </c>
      <c r="ON291">
        <v>630</v>
      </c>
      <c r="OO291">
        <v>574</v>
      </c>
      <c r="OP291">
        <v>531</v>
      </c>
      <c r="OQ291">
        <v>505</v>
      </c>
      <c r="OR291">
        <v>528</v>
      </c>
      <c r="OS291">
        <v>441</v>
      </c>
      <c r="OT291">
        <v>389</v>
      </c>
      <c r="OU291">
        <v>276</v>
      </c>
      <c r="OV291">
        <v>338</v>
      </c>
      <c r="OW291">
        <v>364</v>
      </c>
      <c r="OX291">
        <v>363</v>
      </c>
      <c r="OY291">
        <v>385</v>
      </c>
      <c r="OZ291">
        <v>303</v>
      </c>
      <c r="PA291">
        <v>321</v>
      </c>
      <c r="PB291">
        <v>306</v>
      </c>
      <c r="PC291">
        <v>319</v>
      </c>
      <c r="PD291">
        <v>319</v>
      </c>
      <c r="PE291">
        <v>332</v>
      </c>
      <c r="PF291">
        <v>360</v>
      </c>
      <c r="PG291">
        <v>277</v>
      </c>
      <c r="PH291">
        <v>217</v>
      </c>
      <c r="PI291">
        <v>186</v>
      </c>
      <c r="PJ291">
        <v>212</v>
      </c>
      <c r="PK291">
        <v>237</v>
      </c>
      <c r="PL291">
        <v>235</v>
      </c>
      <c r="PM291">
        <v>231</v>
      </c>
    </row>
    <row r="292" spans="1:429" x14ac:dyDescent="0.3">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c r="NX292" s="40">
        <v>96</v>
      </c>
      <c r="NY292">
        <v>112</v>
      </c>
      <c r="NZ292">
        <v>100</v>
      </c>
      <c r="OA292">
        <v>106</v>
      </c>
      <c r="OB292">
        <v>93</v>
      </c>
      <c r="OC292">
        <v>93</v>
      </c>
      <c r="OD292">
        <v>93</v>
      </c>
      <c r="OE292">
        <v>95</v>
      </c>
      <c r="OF292">
        <v>71</v>
      </c>
      <c r="OG292">
        <v>70</v>
      </c>
      <c r="OH292">
        <v>53</v>
      </c>
      <c r="OI292">
        <v>46</v>
      </c>
      <c r="OJ292">
        <v>46</v>
      </c>
      <c r="OK292">
        <v>46</v>
      </c>
      <c r="OL292">
        <v>41</v>
      </c>
      <c r="OM292">
        <v>41</v>
      </c>
      <c r="ON292">
        <v>41</v>
      </c>
      <c r="OO292">
        <v>34</v>
      </c>
      <c r="OP292">
        <v>28</v>
      </c>
      <c r="OQ292">
        <v>28</v>
      </c>
      <c r="OR292">
        <v>40</v>
      </c>
      <c r="OS292">
        <v>30</v>
      </c>
      <c r="OT292">
        <v>29</v>
      </c>
      <c r="OU292">
        <v>23</v>
      </c>
      <c r="OV292">
        <v>37</v>
      </c>
      <c r="OW292">
        <v>37</v>
      </c>
      <c r="OX292">
        <v>37</v>
      </c>
      <c r="OY292">
        <v>29</v>
      </c>
      <c r="OZ292">
        <v>41</v>
      </c>
      <c r="PA292">
        <v>44</v>
      </c>
      <c r="PB292">
        <v>51</v>
      </c>
      <c r="PC292">
        <v>53</v>
      </c>
      <c r="PD292">
        <v>68</v>
      </c>
      <c r="PE292">
        <v>68</v>
      </c>
      <c r="PF292">
        <v>68</v>
      </c>
      <c r="PG292">
        <v>60</v>
      </c>
      <c r="PH292">
        <v>62</v>
      </c>
      <c r="PI292">
        <v>72</v>
      </c>
      <c r="PJ292">
        <v>77</v>
      </c>
      <c r="PK292">
        <v>86</v>
      </c>
      <c r="PL292">
        <v>86</v>
      </c>
      <c r="PM292">
        <v>111</v>
      </c>
    </row>
    <row r="293" spans="1:429" x14ac:dyDescent="0.3">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c r="NX293" s="40">
        <v>313</v>
      </c>
      <c r="NY293">
        <v>329</v>
      </c>
      <c r="NZ293">
        <v>334</v>
      </c>
      <c r="OA293">
        <v>332</v>
      </c>
      <c r="OB293">
        <v>290</v>
      </c>
      <c r="OC293">
        <v>255</v>
      </c>
      <c r="OD293">
        <v>213</v>
      </c>
      <c r="OE293">
        <v>257</v>
      </c>
      <c r="OF293">
        <v>221</v>
      </c>
      <c r="OG293">
        <v>238</v>
      </c>
      <c r="OH293">
        <v>214</v>
      </c>
      <c r="OI293">
        <v>195</v>
      </c>
      <c r="OJ293">
        <v>197</v>
      </c>
      <c r="OK293">
        <v>198</v>
      </c>
      <c r="OL293">
        <v>193</v>
      </c>
      <c r="OM293">
        <v>199</v>
      </c>
      <c r="ON293">
        <v>202</v>
      </c>
      <c r="OO293">
        <v>198</v>
      </c>
      <c r="OP293">
        <v>150</v>
      </c>
      <c r="OQ293">
        <v>134</v>
      </c>
      <c r="OR293">
        <v>159</v>
      </c>
      <c r="OS293">
        <v>183</v>
      </c>
      <c r="OT293">
        <v>191</v>
      </c>
      <c r="OU293">
        <v>191</v>
      </c>
      <c r="OV293">
        <v>226</v>
      </c>
      <c r="OW293">
        <v>226</v>
      </c>
      <c r="OX293">
        <v>191</v>
      </c>
      <c r="OY293">
        <v>254</v>
      </c>
      <c r="OZ293">
        <v>244</v>
      </c>
      <c r="PA293">
        <v>254</v>
      </c>
      <c r="PB293">
        <v>234</v>
      </c>
      <c r="PC293">
        <v>220</v>
      </c>
      <c r="PD293">
        <v>287</v>
      </c>
      <c r="PE293">
        <v>255</v>
      </c>
      <c r="PF293">
        <v>290</v>
      </c>
      <c r="PG293">
        <v>307</v>
      </c>
      <c r="PH293">
        <v>320</v>
      </c>
      <c r="PI293">
        <v>365</v>
      </c>
      <c r="PJ293">
        <v>377</v>
      </c>
      <c r="PK293">
        <v>366</v>
      </c>
      <c r="PL293">
        <v>411</v>
      </c>
      <c r="PM293">
        <v>416</v>
      </c>
    </row>
    <row r="294" spans="1:429" x14ac:dyDescent="0.3">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c r="NX294" s="40">
        <v>194</v>
      </c>
      <c r="NY294">
        <v>204</v>
      </c>
      <c r="NZ294">
        <v>213</v>
      </c>
      <c r="OA294">
        <v>185</v>
      </c>
      <c r="OB294">
        <v>189</v>
      </c>
      <c r="OC294">
        <v>179</v>
      </c>
      <c r="OD294">
        <v>175</v>
      </c>
      <c r="OE294">
        <v>165</v>
      </c>
      <c r="OF294">
        <v>159</v>
      </c>
      <c r="OG294">
        <v>124</v>
      </c>
      <c r="OH294">
        <v>136</v>
      </c>
      <c r="OI294">
        <v>134</v>
      </c>
      <c r="OJ294">
        <v>128</v>
      </c>
      <c r="OK294">
        <v>129</v>
      </c>
      <c r="OL294">
        <v>129</v>
      </c>
      <c r="OM294">
        <v>129</v>
      </c>
      <c r="ON294">
        <v>142</v>
      </c>
      <c r="OO294">
        <v>119</v>
      </c>
      <c r="OP294">
        <v>111</v>
      </c>
      <c r="OQ294">
        <v>95</v>
      </c>
      <c r="OR294">
        <v>87</v>
      </c>
      <c r="OS294">
        <v>86</v>
      </c>
      <c r="OT294">
        <v>75</v>
      </c>
      <c r="OU294">
        <v>67</v>
      </c>
      <c r="OV294">
        <v>63</v>
      </c>
      <c r="OW294">
        <v>63</v>
      </c>
      <c r="OX294">
        <v>59</v>
      </c>
      <c r="OY294">
        <v>61</v>
      </c>
      <c r="OZ294">
        <v>64</v>
      </c>
      <c r="PA294">
        <v>75</v>
      </c>
      <c r="PB294">
        <v>72</v>
      </c>
      <c r="PC294">
        <v>74</v>
      </c>
      <c r="PD294">
        <v>73</v>
      </c>
      <c r="PE294">
        <v>70</v>
      </c>
      <c r="PF294">
        <v>89</v>
      </c>
      <c r="PG294">
        <v>104</v>
      </c>
      <c r="PH294">
        <v>102</v>
      </c>
      <c r="PI294">
        <v>135</v>
      </c>
      <c r="PJ294">
        <v>134</v>
      </c>
      <c r="PK294">
        <v>147</v>
      </c>
      <c r="PL294">
        <v>186</v>
      </c>
      <c r="PM294">
        <v>186</v>
      </c>
    </row>
    <row r="295" spans="1:429" x14ac:dyDescent="0.3">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c r="NX295" s="40">
        <v>537</v>
      </c>
      <c r="NY295">
        <v>503</v>
      </c>
      <c r="NZ295">
        <v>465</v>
      </c>
      <c r="OA295">
        <v>455</v>
      </c>
      <c r="OB295">
        <v>475</v>
      </c>
      <c r="OC295">
        <v>450</v>
      </c>
      <c r="OD295">
        <v>437</v>
      </c>
      <c r="OE295">
        <v>384</v>
      </c>
      <c r="OF295">
        <v>383</v>
      </c>
      <c r="OG295">
        <v>343</v>
      </c>
      <c r="OH295">
        <v>373</v>
      </c>
      <c r="OI295">
        <v>369</v>
      </c>
      <c r="OJ295">
        <v>332</v>
      </c>
      <c r="OK295">
        <v>328</v>
      </c>
      <c r="OL295">
        <v>302</v>
      </c>
      <c r="OM295">
        <v>285</v>
      </c>
      <c r="ON295">
        <v>285</v>
      </c>
      <c r="OO295">
        <v>270</v>
      </c>
      <c r="OP295">
        <v>259</v>
      </c>
      <c r="OQ295">
        <v>264</v>
      </c>
      <c r="OR295">
        <v>281</v>
      </c>
      <c r="OS295">
        <v>294</v>
      </c>
      <c r="OT295">
        <v>323</v>
      </c>
      <c r="OU295">
        <v>359</v>
      </c>
      <c r="OV295">
        <v>349</v>
      </c>
      <c r="OW295">
        <v>306</v>
      </c>
      <c r="OX295">
        <v>376</v>
      </c>
      <c r="OY295">
        <v>406</v>
      </c>
      <c r="OZ295">
        <v>448</v>
      </c>
      <c r="PA295">
        <v>505</v>
      </c>
      <c r="PB295">
        <v>592</v>
      </c>
      <c r="PC295">
        <v>581</v>
      </c>
      <c r="PD295">
        <v>572</v>
      </c>
      <c r="PE295">
        <v>542</v>
      </c>
      <c r="PF295">
        <v>601</v>
      </c>
      <c r="PG295">
        <v>649</v>
      </c>
      <c r="PH295">
        <v>562</v>
      </c>
      <c r="PI295">
        <v>601</v>
      </c>
      <c r="PJ295">
        <v>597</v>
      </c>
      <c r="PK295">
        <v>643</v>
      </c>
      <c r="PL295">
        <v>721</v>
      </c>
      <c r="PM295">
        <v>737</v>
      </c>
    </row>
    <row r="296" spans="1:429" x14ac:dyDescent="0.3">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c r="NX296" s="40">
        <v>1318</v>
      </c>
      <c r="NY296">
        <v>1385</v>
      </c>
      <c r="NZ296">
        <v>1408</v>
      </c>
      <c r="OA296">
        <v>1309</v>
      </c>
      <c r="OB296">
        <v>1282</v>
      </c>
      <c r="OC296">
        <v>1176</v>
      </c>
      <c r="OD296">
        <v>1233</v>
      </c>
      <c r="OE296">
        <v>1234</v>
      </c>
      <c r="OF296">
        <v>1162</v>
      </c>
      <c r="OG296">
        <v>1013</v>
      </c>
      <c r="OH296">
        <v>939</v>
      </c>
      <c r="OI296">
        <v>872</v>
      </c>
      <c r="OJ296">
        <v>763</v>
      </c>
      <c r="OK296">
        <v>817</v>
      </c>
      <c r="OL296">
        <v>824</v>
      </c>
      <c r="OM296">
        <v>772</v>
      </c>
      <c r="ON296">
        <v>694</v>
      </c>
      <c r="OO296">
        <v>623</v>
      </c>
      <c r="OP296">
        <v>579</v>
      </c>
      <c r="OQ296">
        <v>494</v>
      </c>
      <c r="OR296">
        <v>469</v>
      </c>
      <c r="OS296">
        <v>453</v>
      </c>
      <c r="OT296">
        <v>447</v>
      </c>
      <c r="OU296">
        <v>503</v>
      </c>
      <c r="OV296">
        <v>544</v>
      </c>
      <c r="OW296">
        <v>583</v>
      </c>
      <c r="OX296">
        <v>591</v>
      </c>
      <c r="OY296">
        <v>588</v>
      </c>
      <c r="OZ296">
        <v>579</v>
      </c>
      <c r="PA296">
        <v>623</v>
      </c>
      <c r="PB296">
        <v>612</v>
      </c>
      <c r="PC296">
        <v>544</v>
      </c>
      <c r="PD296">
        <v>530</v>
      </c>
      <c r="PE296">
        <v>577</v>
      </c>
      <c r="PF296">
        <v>718</v>
      </c>
      <c r="PG296">
        <v>742</v>
      </c>
      <c r="PH296">
        <v>746</v>
      </c>
      <c r="PI296">
        <v>795</v>
      </c>
      <c r="PJ296">
        <v>940</v>
      </c>
      <c r="PK296">
        <v>998</v>
      </c>
      <c r="PL296">
        <v>1006</v>
      </c>
      <c r="PM296">
        <v>939</v>
      </c>
    </row>
    <row r="297" spans="1:429" x14ac:dyDescent="0.3">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c r="NX297" s="40">
        <v>2319</v>
      </c>
      <c r="NY297">
        <v>2688</v>
      </c>
      <c r="NZ297">
        <v>2845</v>
      </c>
      <c r="OA297">
        <v>2734</v>
      </c>
      <c r="OB297">
        <v>2619</v>
      </c>
      <c r="OC297">
        <v>2349</v>
      </c>
      <c r="OD297">
        <v>2843</v>
      </c>
      <c r="OE297">
        <v>2651</v>
      </c>
      <c r="OF297">
        <v>2289</v>
      </c>
      <c r="OG297">
        <v>2251</v>
      </c>
      <c r="OH297">
        <v>2178</v>
      </c>
      <c r="OI297">
        <v>2160</v>
      </c>
      <c r="OJ297">
        <v>2078</v>
      </c>
      <c r="OK297">
        <v>2142</v>
      </c>
      <c r="OL297">
        <v>1955</v>
      </c>
      <c r="OM297">
        <v>1585</v>
      </c>
      <c r="ON297">
        <v>1622</v>
      </c>
      <c r="OO297">
        <v>1534</v>
      </c>
      <c r="OP297">
        <v>1444</v>
      </c>
      <c r="OQ297">
        <v>1198</v>
      </c>
      <c r="OR297">
        <v>1126</v>
      </c>
      <c r="OS297">
        <v>1082</v>
      </c>
      <c r="OT297">
        <v>943</v>
      </c>
      <c r="OU297">
        <v>862</v>
      </c>
      <c r="OV297">
        <v>886</v>
      </c>
      <c r="OW297">
        <v>931</v>
      </c>
      <c r="OX297">
        <v>885</v>
      </c>
      <c r="OY297">
        <v>943</v>
      </c>
      <c r="OZ297">
        <v>780</v>
      </c>
      <c r="PA297">
        <v>754</v>
      </c>
      <c r="PB297">
        <v>828</v>
      </c>
      <c r="PC297">
        <v>690</v>
      </c>
      <c r="PD297">
        <v>695</v>
      </c>
      <c r="PE297">
        <v>746</v>
      </c>
      <c r="PF297">
        <v>774</v>
      </c>
      <c r="PG297">
        <v>669</v>
      </c>
      <c r="PH297">
        <v>577</v>
      </c>
      <c r="PI297">
        <v>507</v>
      </c>
      <c r="PJ297">
        <v>465</v>
      </c>
      <c r="PK297">
        <v>474</v>
      </c>
      <c r="PL297">
        <v>452</v>
      </c>
      <c r="PM297">
        <v>491</v>
      </c>
    </row>
    <row r="298" spans="1:429" x14ac:dyDescent="0.3">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c r="NX298" s="40">
        <v>2393</v>
      </c>
      <c r="NY298">
        <v>2312</v>
      </c>
      <c r="NZ298">
        <v>2318</v>
      </c>
      <c r="OA298">
        <v>2396</v>
      </c>
      <c r="OB298">
        <v>2515</v>
      </c>
      <c r="OC298">
        <v>2174</v>
      </c>
      <c r="OD298">
        <v>2079</v>
      </c>
      <c r="OE298">
        <v>2488</v>
      </c>
      <c r="OF298">
        <v>2158</v>
      </c>
      <c r="OG298">
        <v>2289</v>
      </c>
      <c r="OH298">
        <v>2365</v>
      </c>
      <c r="OI298">
        <v>2397</v>
      </c>
      <c r="OJ298">
        <v>2416</v>
      </c>
      <c r="OK298">
        <v>2499</v>
      </c>
      <c r="OL298">
        <v>2455</v>
      </c>
      <c r="OM298">
        <v>2542</v>
      </c>
      <c r="ON298">
        <v>2044</v>
      </c>
      <c r="OO298">
        <v>2055</v>
      </c>
      <c r="OP298">
        <v>1628</v>
      </c>
      <c r="OQ298">
        <v>1296</v>
      </c>
      <c r="OR298">
        <v>1629</v>
      </c>
      <c r="OS298">
        <v>1506</v>
      </c>
      <c r="OT298">
        <v>1422</v>
      </c>
      <c r="OU298">
        <v>1766</v>
      </c>
      <c r="OV298">
        <v>1683</v>
      </c>
      <c r="OW298">
        <v>1438</v>
      </c>
      <c r="OX298">
        <v>1392</v>
      </c>
      <c r="OY298">
        <v>1814</v>
      </c>
      <c r="OZ298">
        <v>1754</v>
      </c>
      <c r="PA298">
        <v>1863</v>
      </c>
      <c r="PB298">
        <v>1940</v>
      </c>
      <c r="PC298">
        <v>2280</v>
      </c>
      <c r="PD298">
        <v>2656</v>
      </c>
      <c r="PE298">
        <v>3004</v>
      </c>
      <c r="PF298">
        <v>3297</v>
      </c>
      <c r="PG298">
        <v>3260</v>
      </c>
      <c r="PH298">
        <v>3374</v>
      </c>
      <c r="PI298">
        <v>4265</v>
      </c>
      <c r="PJ298">
        <v>4214</v>
      </c>
      <c r="PK298">
        <v>4655</v>
      </c>
      <c r="PL298">
        <v>5043</v>
      </c>
      <c r="PM298">
        <v>5216</v>
      </c>
    </row>
    <row r="299" spans="1:429" x14ac:dyDescent="0.3">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c r="NX299" s="40">
        <v>216</v>
      </c>
      <c r="NY299">
        <v>208</v>
      </c>
      <c r="NZ299">
        <v>199</v>
      </c>
      <c r="OA299">
        <v>198</v>
      </c>
      <c r="OB299">
        <v>167</v>
      </c>
      <c r="OC299">
        <v>167</v>
      </c>
      <c r="OD299">
        <v>173</v>
      </c>
      <c r="OE299">
        <v>171</v>
      </c>
      <c r="OF299">
        <v>167</v>
      </c>
      <c r="OG299">
        <v>120</v>
      </c>
      <c r="OH299">
        <v>128</v>
      </c>
      <c r="OI299">
        <v>127</v>
      </c>
      <c r="OJ299">
        <v>105</v>
      </c>
      <c r="OK299">
        <v>105</v>
      </c>
      <c r="OL299">
        <v>107</v>
      </c>
      <c r="OM299">
        <v>95</v>
      </c>
      <c r="ON299">
        <v>90</v>
      </c>
      <c r="OO299">
        <v>74</v>
      </c>
      <c r="OP299">
        <v>80</v>
      </c>
      <c r="OQ299">
        <v>72</v>
      </c>
      <c r="OR299">
        <v>79</v>
      </c>
      <c r="OS299">
        <v>78</v>
      </c>
      <c r="OT299">
        <v>82</v>
      </c>
      <c r="OU299">
        <v>85</v>
      </c>
      <c r="OV299">
        <v>84</v>
      </c>
      <c r="OW299">
        <v>65</v>
      </c>
      <c r="OX299">
        <v>97</v>
      </c>
      <c r="OY299">
        <v>97</v>
      </c>
      <c r="OZ299">
        <v>100</v>
      </c>
      <c r="PA299">
        <v>105</v>
      </c>
      <c r="PB299">
        <v>106</v>
      </c>
      <c r="PC299">
        <v>122</v>
      </c>
      <c r="PD299">
        <v>102</v>
      </c>
      <c r="PE299">
        <v>125</v>
      </c>
      <c r="PF299">
        <v>131</v>
      </c>
      <c r="PG299">
        <v>118</v>
      </c>
      <c r="PH299">
        <v>128</v>
      </c>
      <c r="PI299">
        <v>131</v>
      </c>
      <c r="PJ299">
        <v>155</v>
      </c>
      <c r="PK299">
        <v>151</v>
      </c>
      <c r="PL299">
        <v>140</v>
      </c>
      <c r="PM299">
        <v>165</v>
      </c>
    </row>
    <row r="300" spans="1:429" x14ac:dyDescent="0.3">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c r="NX300" s="40">
        <v>241</v>
      </c>
      <c r="NY300">
        <v>218</v>
      </c>
      <c r="NZ300">
        <v>201</v>
      </c>
      <c r="OA300">
        <v>198</v>
      </c>
      <c r="OB300">
        <v>195</v>
      </c>
      <c r="OC300">
        <v>181</v>
      </c>
      <c r="OD300">
        <v>165</v>
      </c>
      <c r="OE300">
        <v>170</v>
      </c>
      <c r="OF300">
        <v>174</v>
      </c>
      <c r="OG300">
        <v>156</v>
      </c>
      <c r="OH300">
        <v>157</v>
      </c>
      <c r="OI300">
        <v>162</v>
      </c>
      <c r="OJ300">
        <v>149</v>
      </c>
      <c r="OK300">
        <v>153</v>
      </c>
      <c r="OL300">
        <v>165</v>
      </c>
      <c r="OM300">
        <v>156</v>
      </c>
      <c r="ON300">
        <v>148</v>
      </c>
      <c r="OO300">
        <v>134</v>
      </c>
      <c r="OP300">
        <v>113</v>
      </c>
      <c r="OQ300">
        <v>102</v>
      </c>
      <c r="OR300">
        <v>87</v>
      </c>
      <c r="OS300">
        <v>89</v>
      </c>
      <c r="OT300">
        <v>73</v>
      </c>
      <c r="OU300">
        <v>85</v>
      </c>
      <c r="OV300">
        <v>90</v>
      </c>
      <c r="OW300">
        <v>89</v>
      </c>
      <c r="OX300">
        <v>78</v>
      </c>
      <c r="OY300">
        <v>78</v>
      </c>
      <c r="OZ300">
        <v>81</v>
      </c>
      <c r="PA300">
        <v>97</v>
      </c>
      <c r="PB300">
        <v>95</v>
      </c>
      <c r="PC300">
        <v>82</v>
      </c>
      <c r="PD300">
        <v>85</v>
      </c>
      <c r="PE300">
        <v>99</v>
      </c>
      <c r="PF300">
        <v>110</v>
      </c>
      <c r="PG300">
        <v>119</v>
      </c>
      <c r="PH300">
        <v>87</v>
      </c>
      <c r="PI300">
        <v>109</v>
      </c>
      <c r="PJ300">
        <v>163</v>
      </c>
      <c r="PK300">
        <v>169</v>
      </c>
      <c r="PL300">
        <v>141</v>
      </c>
      <c r="PM300">
        <v>174</v>
      </c>
    </row>
    <row r="301" spans="1:429" x14ac:dyDescent="0.3">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c r="NX301" s="40">
        <v>286</v>
      </c>
      <c r="NY301">
        <v>271</v>
      </c>
      <c r="NZ301">
        <v>259</v>
      </c>
      <c r="OA301">
        <v>249</v>
      </c>
      <c r="OB301">
        <v>222</v>
      </c>
      <c r="OC301">
        <v>194</v>
      </c>
      <c r="OD301">
        <v>188</v>
      </c>
      <c r="OE301">
        <v>188</v>
      </c>
      <c r="OF301">
        <v>185</v>
      </c>
      <c r="OG301">
        <v>170</v>
      </c>
      <c r="OH301">
        <v>152</v>
      </c>
      <c r="OI301">
        <v>129</v>
      </c>
      <c r="OJ301">
        <v>142</v>
      </c>
      <c r="OK301">
        <v>144</v>
      </c>
      <c r="OL301">
        <v>151</v>
      </c>
      <c r="OM301">
        <v>148</v>
      </c>
      <c r="ON301">
        <v>120</v>
      </c>
      <c r="OO301">
        <v>112</v>
      </c>
      <c r="OP301">
        <v>113</v>
      </c>
      <c r="OQ301">
        <v>102</v>
      </c>
      <c r="OR301">
        <v>94</v>
      </c>
      <c r="OS301">
        <v>83</v>
      </c>
      <c r="OT301">
        <v>86</v>
      </c>
      <c r="OU301">
        <v>104</v>
      </c>
      <c r="OV301">
        <v>113</v>
      </c>
      <c r="OW301">
        <v>117</v>
      </c>
      <c r="OX301">
        <v>121</v>
      </c>
      <c r="OY301">
        <v>136</v>
      </c>
      <c r="OZ301">
        <v>143</v>
      </c>
      <c r="PA301">
        <v>138</v>
      </c>
      <c r="PB301">
        <v>135</v>
      </c>
      <c r="PC301">
        <v>140</v>
      </c>
      <c r="PD301">
        <v>179</v>
      </c>
      <c r="PE301">
        <v>184</v>
      </c>
      <c r="PF301">
        <v>210</v>
      </c>
      <c r="PG301">
        <v>238</v>
      </c>
      <c r="PH301">
        <v>239</v>
      </c>
      <c r="PI301">
        <v>269</v>
      </c>
      <c r="PJ301">
        <v>328</v>
      </c>
      <c r="PK301">
        <v>322</v>
      </c>
      <c r="PL301">
        <v>348</v>
      </c>
      <c r="PM301">
        <v>333</v>
      </c>
    </row>
    <row r="302" spans="1:429" x14ac:dyDescent="0.3">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c r="NX302" s="40">
        <v>1282</v>
      </c>
      <c r="NY302">
        <v>1206</v>
      </c>
      <c r="NZ302">
        <v>1171</v>
      </c>
      <c r="OA302">
        <v>1121</v>
      </c>
      <c r="OB302">
        <v>908</v>
      </c>
      <c r="OC302">
        <v>967</v>
      </c>
      <c r="OD302">
        <v>935</v>
      </c>
      <c r="OE302">
        <v>822</v>
      </c>
      <c r="OF302">
        <v>578</v>
      </c>
      <c r="OG302">
        <v>438</v>
      </c>
      <c r="OH302">
        <v>571</v>
      </c>
      <c r="OI302">
        <v>640</v>
      </c>
      <c r="OJ302">
        <v>670</v>
      </c>
      <c r="OK302">
        <v>662</v>
      </c>
      <c r="OL302">
        <v>567</v>
      </c>
      <c r="OM302">
        <v>387</v>
      </c>
      <c r="ON302">
        <v>557</v>
      </c>
      <c r="OO302">
        <v>476</v>
      </c>
      <c r="OP302">
        <v>372</v>
      </c>
      <c r="OQ302">
        <v>475</v>
      </c>
      <c r="OR302">
        <v>441</v>
      </c>
      <c r="OS302">
        <v>399</v>
      </c>
      <c r="OT302">
        <v>327</v>
      </c>
      <c r="OU302">
        <v>252</v>
      </c>
      <c r="OV302">
        <v>430</v>
      </c>
      <c r="OW302">
        <v>497</v>
      </c>
      <c r="OX302">
        <v>457</v>
      </c>
      <c r="OY302">
        <v>514</v>
      </c>
      <c r="OZ302">
        <v>532</v>
      </c>
      <c r="PA302">
        <v>597</v>
      </c>
      <c r="PB302">
        <v>785</v>
      </c>
      <c r="PC302">
        <v>838</v>
      </c>
      <c r="PD302">
        <v>895</v>
      </c>
      <c r="PE302">
        <v>976</v>
      </c>
      <c r="PF302">
        <v>1122</v>
      </c>
      <c r="PG302">
        <v>1076</v>
      </c>
      <c r="PH302">
        <v>1130</v>
      </c>
      <c r="PI302">
        <v>1464</v>
      </c>
      <c r="PJ302">
        <v>1608</v>
      </c>
      <c r="PK302">
        <v>1620</v>
      </c>
      <c r="PL302">
        <v>1913</v>
      </c>
      <c r="PM302">
        <v>1898</v>
      </c>
    </row>
    <row r="303" spans="1:429" x14ac:dyDescent="0.3">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c r="NX303" s="40">
        <v>210</v>
      </c>
      <c r="NY303">
        <v>202</v>
      </c>
      <c r="NZ303">
        <v>195</v>
      </c>
      <c r="OA303">
        <v>196</v>
      </c>
      <c r="OB303">
        <v>189</v>
      </c>
      <c r="OC303">
        <v>188</v>
      </c>
      <c r="OD303">
        <v>186</v>
      </c>
      <c r="OE303">
        <v>193</v>
      </c>
      <c r="OF303">
        <v>189</v>
      </c>
      <c r="OG303">
        <v>175</v>
      </c>
      <c r="OH303">
        <v>168</v>
      </c>
      <c r="OI303">
        <v>160</v>
      </c>
      <c r="OJ303">
        <v>154</v>
      </c>
      <c r="OK303">
        <v>155</v>
      </c>
      <c r="OL303">
        <v>149</v>
      </c>
      <c r="OM303">
        <v>149</v>
      </c>
      <c r="ON303">
        <v>142</v>
      </c>
      <c r="OO303">
        <v>140</v>
      </c>
      <c r="OP303">
        <v>132</v>
      </c>
      <c r="OQ303">
        <v>116</v>
      </c>
      <c r="OR303">
        <v>117</v>
      </c>
      <c r="OS303">
        <v>115</v>
      </c>
      <c r="OT303">
        <v>108</v>
      </c>
      <c r="OU303">
        <v>132</v>
      </c>
      <c r="OV303">
        <v>139</v>
      </c>
      <c r="OW303">
        <v>155</v>
      </c>
      <c r="OX303">
        <v>162</v>
      </c>
      <c r="OY303">
        <v>162</v>
      </c>
      <c r="OZ303">
        <v>162</v>
      </c>
      <c r="PA303">
        <v>181</v>
      </c>
      <c r="PB303">
        <v>174</v>
      </c>
      <c r="PC303">
        <v>185</v>
      </c>
      <c r="PD303">
        <v>160</v>
      </c>
      <c r="PE303">
        <v>196</v>
      </c>
      <c r="PF303">
        <v>191</v>
      </c>
      <c r="PG303">
        <v>190</v>
      </c>
      <c r="PH303">
        <v>248</v>
      </c>
      <c r="PI303">
        <v>282</v>
      </c>
      <c r="PJ303">
        <v>346</v>
      </c>
      <c r="PK303">
        <v>403</v>
      </c>
      <c r="PL303">
        <v>446</v>
      </c>
      <c r="PM303">
        <v>453</v>
      </c>
    </row>
    <row r="304" spans="1:429" x14ac:dyDescent="0.3">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c r="NX304" s="40">
        <v>383</v>
      </c>
      <c r="NY304">
        <v>354</v>
      </c>
      <c r="NZ304">
        <v>346</v>
      </c>
      <c r="OA304">
        <v>366</v>
      </c>
      <c r="OB304">
        <v>341</v>
      </c>
      <c r="OC304">
        <v>346</v>
      </c>
      <c r="OD304">
        <v>332</v>
      </c>
      <c r="OE304">
        <v>331</v>
      </c>
      <c r="OF304">
        <v>353</v>
      </c>
      <c r="OG304">
        <v>367</v>
      </c>
      <c r="OH304">
        <v>323</v>
      </c>
      <c r="OI304">
        <v>306</v>
      </c>
      <c r="OJ304">
        <v>268</v>
      </c>
      <c r="OK304">
        <v>274</v>
      </c>
      <c r="OL304">
        <v>265</v>
      </c>
      <c r="OM304">
        <v>260</v>
      </c>
      <c r="ON304">
        <v>225</v>
      </c>
      <c r="OO304">
        <v>195</v>
      </c>
      <c r="OP304">
        <v>169</v>
      </c>
      <c r="OQ304">
        <v>144</v>
      </c>
      <c r="OR304">
        <v>149</v>
      </c>
      <c r="OS304">
        <v>152</v>
      </c>
      <c r="OT304">
        <v>123</v>
      </c>
      <c r="OU304">
        <v>128</v>
      </c>
      <c r="OV304">
        <v>138</v>
      </c>
      <c r="OW304">
        <v>147</v>
      </c>
      <c r="OX304">
        <v>143</v>
      </c>
      <c r="OY304">
        <v>137</v>
      </c>
      <c r="OZ304">
        <v>147</v>
      </c>
      <c r="PA304">
        <v>189</v>
      </c>
      <c r="PB304">
        <v>195</v>
      </c>
      <c r="PC304">
        <v>185</v>
      </c>
      <c r="PD304">
        <v>188</v>
      </c>
      <c r="PE304">
        <v>222</v>
      </c>
      <c r="PF304">
        <v>227</v>
      </c>
      <c r="PG304">
        <v>218</v>
      </c>
      <c r="PH304">
        <v>209</v>
      </c>
      <c r="PI304">
        <v>240</v>
      </c>
      <c r="PJ304">
        <v>282</v>
      </c>
      <c r="PK304">
        <v>303</v>
      </c>
      <c r="PL304">
        <v>277</v>
      </c>
      <c r="PM304">
        <v>287</v>
      </c>
    </row>
    <row r="305" spans="1:429" x14ac:dyDescent="0.3">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c r="NX305" s="40">
        <v>248</v>
      </c>
      <c r="NY305">
        <v>247</v>
      </c>
      <c r="NZ305">
        <v>258</v>
      </c>
      <c r="OA305">
        <v>258</v>
      </c>
      <c r="OB305">
        <v>245</v>
      </c>
      <c r="OC305">
        <v>234</v>
      </c>
      <c r="OD305">
        <v>231</v>
      </c>
      <c r="OE305">
        <v>204</v>
      </c>
      <c r="OF305">
        <v>211</v>
      </c>
      <c r="OG305">
        <v>188</v>
      </c>
      <c r="OH305">
        <v>157</v>
      </c>
      <c r="OI305">
        <v>175</v>
      </c>
      <c r="OJ305">
        <v>155</v>
      </c>
      <c r="OK305">
        <v>180</v>
      </c>
      <c r="OL305">
        <v>156</v>
      </c>
      <c r="OM305">
        <v>110</v>
      </c>
      <c r="ON305">
        <v>135</v>
      </c>
      <c r="OO305">
        <v>121</v>
      </c>
      <c r="OP305">
        <v>112</v>
      </c>
      <c r="OQ305">
        <v>98</v>
      </c>
      <c r="OR305">
        <v>90</v>
      </c>
      <c r="OS305">
        <v>81</v>
      </c>
      <c r="OT305">
        <v>88</v>
      </c>
      <c r="OU305">
        <v>92</v>
      </c>
      <c r="OV305">
        <v>103</v>
      </c>
      <c r="OW305">
        <v>127</v>
      </c>
      <c r="OX305">
        <v>120</v>
      </c>
      <c r="OY305">
        <v>134</v>
      </c>
      <c r="OZ305">
        <v>131</v>
      </c>
      <c r="PA305">
        <v>180</v>
      </c>
      <c r="PB305">
        <v>194</v>
      </c>
      <c r="PC305">
        <v>207</v>
      </c>
      <c r="PD305">
        <v>204</v>
      </c>
      <c r="PE305">
        <v>239</v>
      </c>
      <c r="PF305">
        <v>259</v>
      </c>
      <c r="PG305">
        <v>222</v>
      </c>
      <c r="PH305">
        <v>289</v>
      </c>
      <c r="PI305">
        <v>322</v>
      </c>
      <c r="PJ305">
        <v>325</v>
      </c>
      <c r="PK305">
        <v>359</v>
      </c>
      <c r="PL305">
        <v>393</v>
      </c>
      <c r="PM305">
        <v>402</v>
      </c>
    </row>
    <row r="306" spans="1:429" x14ac:dyDescent="0.3">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c r="NX306" s="40">
        <v>963</v>
      </c>
      <c r="NY306">
        <v>941</v>
      </c>
      <c r="NZ306">
        <v>957</v>
      </c>
      <c r="OA306">
        <v>930</v>
      </c>
      <c r="OB306">
        <v>843</v>
      </c>
      <c r="OC306">
        <v>832</v>
      </c>
      <c r="OD306">
        <v>832</v>
      </c>
      <c r="OE306">
        <v>867</v>
      </c>
      <c r="OF306">
        <v>849</v>
      </c>
      <c r="OG306">
        <v>811</v>
      </c>
      <c r="OH306">
        <v>801</v>
      </c>
      <c r="OI306">
        <v>846</v>
      </c>
      <c r="OJ306">
        <v>845</v>
      </c>
      <c r="OK306">
        <v>845</v>
      </c>
      <c r="OL306">
        <v>853</v>
      </c>
      <c r="OM306">
        <v>833</v>
      </c>
      <c r="ON306">
        <v>810</v>
      </c>
      <c r="OO306">
        <v>782</v>
      </c>
      <c r="OP306">
        <v>662</v>
      </c>
      <c r="OQ306">
        <v>635</v>
      </c>
      <c r="OR306">
        <v>635</v>
      </c>
      <c r="OS306">
        <v>522</v>
      </c>
      <c r="OT306">
        <v>647</v>
      </c>
      <c r="OU306">
        <v>657</v>
      </c>
      <c r="OV306">
        <v>674</v>
      </c>
      <c r="OW306">
        <v>674</v>
      </c>
      <c r="OX306">
        <v>674</v>
      </c>
      <c r="OY306">
        <v>674</v>
      </c>
      <c r="OZ306">
        <v>682</v>
      </c>
      <c r="PA306">
        <v>746</v>
      </c>
      <c r="PB306">
        <v>1004</v>
      </c>
      <c r="PC306">
        <v>1410</v>
      </c>
      <c r="PD306">
        <v>1896</v>
      </c>
      <c r="PE306">
        <v>2141</v>
      </c>
      <c r="PF306">
        <v>2141</v>
      </c>
      <c r="PG306">
        <v>2521</v>
      </c>
      <c r="PH306">
        <v>2835</v>
      </c>
      <c r="PI306">
        <v>2893</v>
      </c>
      <c r="PJ306">
        <v>3014</v>
      </c>
      <c r="PK306">
        <v>2928</v>
      </c>
      <c r="PL306">
        <v>2976</v>
      </c>
      <c r="PM306">
        <v>2890</v>
      </c>
    </row>
    <row r="307" spans="1:429" x14ac:dyDescent="0.3">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c r="NX307" s="40">
        <v>902</v>
      </c>
      <c r="NY307">
        <v>890</v>
      </c>
      <c r="NZ307">
        <v>856</v>
      </c>
      <c r="OA307">
        <v>912</v>
      </c>
      <c r="OB307">
        <v>886</v>
      </c>
      <c r="OC307">
        <v>873</v>
      </c>
      <c r="OD307">
        <v>849</v>
      </c>
      <c r="OE307">
        <v>835</v>
      </c>
      <c r="OF307">
        <v>773</v>
      </c>
      <c r="OG307">
        <v>724</v>
      </c>
      <c r="OH307">
        <v>749</v>
      </c>
      <c r="OI307">
        <v>778</v>
      </c>
      <c r="OJ307">
        <v>863</v>
      </c>
      <c r="OK307">
        <v>859</v>
      </c>
      <c r="OL307">
        <v>767</v>
      </c>
      <c r="OM307">
        <v>894</v>
      </c>
      <c r="ON307">
        <v>735</v>
      </c>
      <c r="OO307">
        <v>940</v>
      </c>
      <c r="OP307">
        <v>921</v>
      </c>
      <c r="OQ307">
        <v>839</v>
      </c>
      <c r="OR307">
        <v>809</v>
      </c>
      <c r="OS307">
        <v>753</v>
      </c>
      <c r="OT307">
        <v>904</v>
      </c>
      <c r="OU307">
        <v>1028</v>
      </c>
      <c r="OV307">
        <v>1008</v>
      </c>
      <c r="OW307">
        <v>1168</v>
      </c>
      <c r="OX307">
        <v>1056</v>
      </c>
      <c r="OY307">
        <v>987</v>
      </c>
      <c r="OZ307">
        <v>748</v>
      </c>
      <c r="PA307">
        <v>777</v>
      </c>
      <c r="PB307">
        <v>1114</v>
      </c>
      <c r="PC307">
        <v>1533</v>
      </c>
      <c r="PD307">
        <v>2252</v>
      </c>
      <c r="PE307">
        <v>2471</v>
      </c>
      <c r="PF307">
        <v>2389</v>
      </c>
      <c r="PG307">
        <v>2560</v>
      </c>
      <c r="PH307">
        <v>3252</v>
      </c>
      <c r="PI307">
        <v>3904</v>
      </c>
      <c r="PJ307">
        <v>4246</v>
      </c>
      <c r="PK307">
        <v>4430</v>
      </c>
      <c r="PL307">
        <v>4591</v>
      </c>
      <c r="PM307">
        <v>4457</v>
      </c>
    </row>
    <row r="308" spans="1:429" x14ac:dyDescent="0.3">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c r="NX308" s="40">
        <v>877</v>
      </c>
      <c r="NY308">
        <v>1031</v>
      </c>
      <c r="NZ308">
        <v>931</v>
      </c>
      <c r="OA308">
        <v>1004</v>
      </c>
      <c r="OB308">
        <v>1035</v>
      </c>
      <c r="OC308">
        <v>1035</v>
      </c>
      <c r="OD308">
        <v>1052</v>
      </c>
      <c r="OE308">
        <v>1042</v>
      </c>
      <c r="OF308">
        <v>802</v>
      </c>
      <c r="OG308">
        <v>914</v>
      </c>
      <c r="OH308">
        <v>767</v>
      </c>
      <c r="OI308">
        <v>820</v>
      </c>
      <c r="OJ308">
        <v>806</v>
      </c>
      <c r="OK308">
        <v>806</v>
      </c>
      <c r="OL308">
        <v>920</v>
      </c>
      <c r="OM308">
        <v>1002</v>
      </c>
      <c r="ON308">
        <v>1134</v>
      </c>
      <c r="OO308">
        <v>1157</v>
      </c>
      <c r="OP308">
        <v>1024</v>
      </c>
      <c r="OQ308">
        <v>1024</v>
      </c>
      <c r="OR308">
        <v>1024</v>
      </c>
      <c r="OS308">
        <v>878</v>
      </c>
      <c r="OT308">
        <v>835</v>
      </c>
      <c r="OU308">
        <v>615</v>
      </c>
      <c r="OV308">
        <v>659</v>
      </c>
      <c r="OW308">
        <v>659</v>
      </c>
      <c r="OX308">
        <v>659</v>
      </c>
      <c r="OY308">
        <v>659</v>
      </c>
      <c r="OZ308">
        <v>705</v>
      </c>
      <c r="PA308">
        <v>1044</v>
      </c>
      <c r="PB308">
        <v>1306</v>
      </c>
      <c r="PC308">
        <v>1531</v>
      </c>
      <c r="PD308">
        <v>1750</v>
      </c>
      <c r="PE308">
        <v>1750</v>
      </c>
      <c r="PF308">
        <v>1750</v>
      </c>
      <c r="PG308">
        <v>1790</v>
      </c>
      <c r="PH308">
        <v>2021</v>
      </c>
      <c r="PI308">
        <v>2362</v>
      </c>
      <c r="PJ308">
        <v>2399</v>
      </c>
      <c r="PK308">
        <v>2638</v>
      </c>
      <c r="PL308">
        <v>2490</v>
      </c>
      <c r="PM308">
        <v>2490</v>
      </c>
    </row>
    <row r="309" spans="1:429" x14ac:dyDescent="0.3">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c r="NX309" s="40">
        <v>1170</v>
      </c>
      <c r="NY309">
        <v>1097</v>
      </c>
      <c r="NZ309">
        <v>1104</v>
      </c>
      <c r="OA309">
        <v>965</v>
      </c>
      <c r="OB309">
        <v>868</v>
      </c>
      <c r="OC309">
        <v>813</v>
      </c>
      <c r="OD309">
        <v>813</v>
      </c>
      <c r="OE309">
        <v>865</v>
      </c>
      <c r="OF309">
        <v>970</v>
      </c>
      <c r="OG309">
        <v>1086</v>
      </c>
      <c r="OH309">
        <v>1186</v>
      </c>
      <c r="OI309">
        <v>1397</v>
      </c>
      <c r="OJ309">
        <v>1436</v>
      </c>
      <c r="OK309">
        <v>1436</v>
      </c>
      <c r="OL309">
        <v>1441</v>
      </c>
      <c r="OM309">
        <v>1251</v>
      </c>
      <c r="ON309">
        <v>1142</v>
      </c>
      <c r="OO309">
        <v>921</v>
      </c>
      <c r="OP309">
        <v>634</v>
      </c>
      <c r="OQ309">
        <v>484</v>
      </c>
      <c r="OR309">
        <v>484</v>
      </c>
      <c r="OS309">
        <v>378</v>
      </c>
      <c r="OT309">
        <v>323</v>
      </c>
      <c r="OU309">
        <v>390</v>
      </c>
      <c r="OV309">
        <v>460</v>
      </c>
      <c r="OW309">
        <v>460</v>
      </c>
      <c r="OX309">
        <v>460</v>
      </c>
      <c r="OY309">
        <v>460</v>
      </c>
      <c r="OZ309">
        <v>577</v>
      </c>
      <c r="PA309">
        <v>602</v>
      </c>
      <c r="PB309">
        <v>736</v>
      </c>
      <c r="PC309">
        <v>754</v>
      </c>
      <c r="PD309">
        <v>969</v>
      </c>
      <c r="PE309">
        <v>1143</v>
      </c>
      <c r="PF309">
        <v>1143</v>
      </c>
      <c r="PG309">
        <v>1019</v>
      </c>
      <c r="PH309">
        <v>830</v>
      </c>
      <c r="PI309">
        <v>563</v>
      </c>
      <c r="PJ309">
        <v>389</v>
      </c>
      <c r="PK309">
        <v>174</v>
      </c>
    </row>
    <row r="310" spans="1:429" x14ac:dyDescent="0.3">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c r="NX310" s="40">
        <v>908</v>
      </c>
      <c r="NY310">
        <v>1355</v>
      </c>
      <c r="NZ310">
        <v>1487</v>
      </c>
      <c r="OA310">
        <v>1397</v>
      </c>
      <c r="OB310">
        <v>1295</v>
      </c>
      <c r="OC310">
        <v>1295</v>
      </c>
      <c r="OD310">
        <v>1292</v>
      </c>
      <c r="OE310">
        <v>1253</v>
      </c>
      <c r="OF310">
        <v>1248</v>
      </c>
      <c r="OG310">
        <v>1047</v>
      </c>
      <c r="OH310">
        <v>1208</v>
      </c>
      <c r="OI310">
        <v>1242</v>
      </c>
      <c r="OJ310">
        <v>1239</v>
      </c>
      <c r="OK310">
        <v>1236</v>
      </c>
      <c r="OL310">
        <v>1264</v>
      </c>
      <c r="OM310">
        <v>1205</v>
      </c>
      <c r="ON310">
        <v>1287</v>
      </c>
      <c r="OO310">
        <v>1276</v>
      </c>
      <c r="OP310">
        <v>1262</v>
      </c>
      <c r="OQ310">
        <v>1260</v>
      </c>
      <c r="OR310">
        <v>1258</v>
      </c>
      <c r="OS310">
        <v>1223</v>
      </c>
      <c r="OT310">
        <v>1330</v>
      </c>
      <c r="OU310">
        <v>1364</v>
      </c>
      <c r="OV310">
        <v>1327</v>
      </c>
      <c r="OW310">
        <v>1308</v>
      </c>
      <c r="OX310">
        <v>1306</v>
      </c>
      <c r="OY310">
        <v>1305</v>
      </c>
      <c r="OZ310">
        <v>1014</v>
      </c>
      <c r="PA310">
        <v>1687</v>
      </c>
      <c r="PB310">
        <v>1960</v>
      </c>
      <c r="PC310">
        <v>2385</v>
      </c>
      <c r="PD310">
        <v>2954</v>
      </c>
      <c r="PE310">
        <v>3003</v>
      </c>
      <c r="PF310">
        <v>3001</v>
      </c>
      <c r="PG310">
        <v>3088</v>
      </c>
      <c r="PH310">
        <v>3664</v>
      </c>
      <c r="PI310">
        <v>4307</v>
      </c>
      <c r="PJ310">
        <v>4465</v>
      </c>
      <c r="PK310">
        <v>4991</v>
      </c>
      <c r="PL310">
        <v>5070</v>
      </c>
      <c r="PM310">
        <v>5064</v>
      </c>
    </row>
    <row r="311" spans="1:429" x14ac:dyDescent="0.3">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c r="NX311" s="40">
        <v>1155</v>
      </c>
      <c r="NY311">
        <v>989</v>
      </c>
      <c r="NZ311">
        <v>950</v>
      </c>
      <c r="OA311">
        <v>1159</v>
      </c>
      <c r="OB311">
        <v>1116</v>
      </c>
      <c r="OC311">
        <v>1060</v>
      </c>
      <c r="OD311">
        <v>914</v>
      </c>
      <c r="OE311">
        <v>854</v>
      </c>
      <c r="OF311">
        <v>926</v>
      </c>
      <c r="OG311">
        <v>982</v>
      </c>
      <c r="OH311">
        <v>918</v>
      </c>
      <c r="OI311">
        <v>1054</v>
      </c>
      <c r="OJ311">
        <v>1069</v>
      </c>
      <c r="OK311">
        <v>1166</v>
      </c>
      <c r="OL311">
        <v>1141</v>
      </c>
      <c r="OM311">
        <v>926</v>
      </c>
      <c r="ON311">
        <v>1123</v>
      </c>
      <c r="OO311">
        <v>903</v>
      </c>
      <c r="OP311">
        <v>764</v>
      </c>
      <c r="OQ311">
        <v>738</v>
      </c>
      <c r="OR311">
        <v>1102</v>
      </c>
      <c r="OS311">
        <v>880</v>
      </c>
      <c r="OT311">
        <v>859</v>
      </c>
      <c r="OU311">
        <v>677</v>
      </c>
      <c r="OV311">
        <v>989</v>
      </c>
      <c r="OW311">
        <v>967</v>
      </c>
      <c r="OX311">
        <v>877</v>
      </c>
      <c r="OY311">
        <v>934</v>
      </c>
      <c r="OZ311">
        <v>1054</v>
      </c>
      <c r="PA311">
        <v>1170</v>
      </c>
      <c r="PB311">
        <v>1736</v>
      </c>
      <c r="PC311">
        <v>2031</v>
      </c>
      <c r="PD311">
        <v>2826</v>
      </c>
      <c r="PE311">
        <v>2745</v>
      </c>
      <c r="PF311">
        <v>3317</v>
      </c>
      <c r="PG311">
        <v>3549</v>
      </c>
      <c r="PH311">
        <v>3697</v>
      </c>
      <c r="PI311">
        <v>3975</v>
      </c>
      <c r="PJ311">
        <v>4375</v>
      </c>
      <c r="PK311">
        <v>4741</v>
      </c>
      <c r="PL311">
        <v>4518</v>
      </c>
      <c r="PM311">
        <v>4377</v>
      </c>
    </row>
    <row r="312" spans="1:429" x14ac:dyDescent="0.3">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c r="NX312" s="40">
        <v>1341</v>
      </c>
      <c r="NY312">
        <v>1270</v>
      </c>
      <c r="NZ312">
        <v>1391</v>
      </c>
      <c r="OA312">
        <v>1266</v>
      </c>
      <c r="OB312">
        <v>1271</v>
      </c>
      <c r="OC312">
        <v>1117</v>
      </c>
      <c r="OD312">
        <v>1117</v>
      </c>
      <c r="OE312">
        <v>1231</v>
      </c>
      <c r="OF312">
        <v>1254</v>
      </c>
      <c r="OG312">
        <v>1288</v>
      </c>
      <c r="OH312">
        <v>1362</v>
      </c>
      <c r="OI312">
        <v>1432</v>
      </c>
      <c r="OJ312">
        <v>1283</v>
      </c>
      <c r="OK312">
        <v>1283</v>
      </c>
      <c r="OL312">
        <v>1452</v>
      </c>
      <c r="OM312">
        <v>1394</v>
      </c>
      <c r="ON312">
        <v>1398</v>
      </c>
      <c r="OO312">
        <v>1323</v>
      </c>
      <c r="OP312">
        <v>1062</v>
      </c>
      <c r="OQ312">
        <v>915</v>
      </c>
      <c r="OR312">
        <v>915</v>
      </c>
      <c r="OS312">
        <v>1228</v>
      </c>
      <c r="OT312">
        <v>1248</v>
      </c>
      <c r="OU312">
        <v>1249</v>
      </c>
      <c r="OV312">
        <v>1403</v>
      </c>
      <c r="OW312">
        <v>1403</v>
      </c>
      <c r="OX312">
        <v>996</v>
      </c>
      <c r="OY312">
        <v>919</v>
      </c>
      <c r="OZ312">
        <v>1698</v>
      </c>
      <c r="PA312">
        <v>1817</v>
      </c>
      <c r="PB312">
        <v>2167</v>
      </c>
      <c r="PC312">
        <v>2401</v>
      </c>
      <c r="PD312">
        <v>2500</v>
      </c>
      <c r="PE312">
        <v>2976</v>
      </c>
      <c r="PF312">
        <v>2707</v>
      </c>
      <c r="PG312">
        <v>2998</v>
      </c>
      <c r="PH312">
        <v>3648</v>
      </c>
      <c r="PI312">
        <v>3598</v>
      </c>
      <c r="PJ312">
        <v>3673</v>
      </c>
      <c r="PK312">
        <v>3492</v>
      </c>
      <c r="PL312">
        <v>3479</v>
      </c>
      <c r="PM312">
        <v>3361</v>
      </c>
    </row>
    <row r="313" spans="1:429" x14ac:dyDescent="0.3">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c r="NX313" s="40">
        <v>865</v>
      </c>
      <c r="NY313">
        <v>838</v>
      </c>
      <c r="NZ313">
        <v>858</v>
      </c>
      <c r="OA313">
        <v>827</v>
      </c>
      <c r="OB313">
        <v>739</v>
      </c>
      <c r="OC313">
        <v>685</v>
      </c>
      <c r="OD313">
        <v>691</v>
      </c>
      <c r="OE313">
        <v>682</v>
      </c>
      <c r="OF313">
        <v>668</v>
      </c>
      <c r="OG313">
        <v>664</v>
      </c>
      <c r="OH313">
        <v>678</v>
      </c>
      <c r="OI313">
        <v>714</v>
      </c>
      <c r="OJ313">
        <v>693</v>
      </c>
      <c r="OK313">
        <v>676</v>
      </c>
      <c r="OL313">
        <v>615</v>
      </c>
      <c r="OM313">
        <v>735</v>
      </c>
      <c r="ON313">
        <v>837</v>
      </c>
      <c r="OO313">
        <v>845</v>
      </c>
      <c r="OP313">
        <v>719</v>
      </c>
      <c r="OQ313">
        <v>764</v>
      </c>
      <c r="OR313">
        <v>792</v>
      </c>
      <c r="OS313">
        <v>780</v>
      </c>
      <c r="OT313">
        <v>783</v>
      </c>
      <c r="OU313">
        <v>797</v>
      </c>
      <c r="OV313">
        <v>839</v>
      </c>
      <c r="OW313">
        <v>816</v>
      </c>
      <c r="OX313">
        <v>791</v>
      </c>
      <c r="OY313">
        <v>961</v>
      </c>
      <c r="OZ313">
        <v>986</v>
      </c>
      <c r="PA313">
        <v>838</v>
      </c>
      <c r="PB313">
        <v>907</v>
      </c>
      <c r="PC313">
        <v>1087</v>
      </c>
      <c r="PD313">
        <v>1506</v>
      </c>
      <c r="PE313">
        <v>1492</v>
      </c>
      <c r="PF313">
        <v>1707</v>
      </c>
      <c r="PG313">
        <v>1960</v>
      </c>
      <c r="PH313">
        <v>2434</v>
      </c>
      <c r="PI313">
        <v>2831</v>
      </c>
      <c r="PJ313">
        <v>3002</v>
      </c>
      <c r="PK313">
        <v>3017</v>
      </c>
      <c r="PL313">
        <v>3092</v>
      </c>
      <c r="PM313">
        <v>3064</v>
      </c>
    </row>
    <row r="314" spans="1:429" x14ac:dyDescent="0.3">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c r="NX314" s="40">
        <v>1076</v>
      </c>
      <c r="NY314">
        <v>1100</v>
      </c>
      <c r="NZ314">
        <v>1168</v>
      </c>
      <c r="OA314">
        <v>1167</v>
      </c>
      <c r="OB314">
        <v>1081</v>
      </c>
      <c r="OC314">
        <v>1102</v>
      </c>
      <c r="OD314">
        <v>1106</v>
      </c>
      <c r="OE314">
        <v>1030</v>
      </c>
      <c r="OF314">
        <v>890</v>
      </c>
      <c r="OG314">
        <v>832</v>
      </c>
      <c r="OH314">
        <v>770</v>
      </c>
      <c r="OI314">
        <v>649</v>
      </c>
      <c r="OJ314">
        <v>797</v>
      </c>
      <c r="OK314">
        <v>802</v>
      </c>
      <c r="OL314">
        <v>792</v>
      </c>
      <c r="OM314">
        <v>801</v>
      </c>
      <c r="ON314">
        <v>744</v>
      </c>
      <c r="OO314">
        <v>706</v>
      </c>
      <c r="OP314">
        <v>642</v>
      </c>
      <c r="OQ314">
        <v>642</v>
      </c>
      <c r="OR314">
        <v>701</v>
      </c>
      <c r="OS314">
        <v>609</v>
      </c>
      <c r="OT314">
        <v>581</v>
      </c>
      <c r="OU314">
        <v>568</v>
      </c>
      <c r="OV314">
        <v>646</v>
      </c>
      <c r="OW314">
        <v>581</v>
      </c>
      <c r="OX314">
        <v>596</v>
      </c>
      <c r="OY314">
        <v>558</v>
      </c>
      <c r="OZ314">
        <v>633</v>
      </c>
      <c r="PA314">
        <v>757</v>
      </c>
      <c r="PB314">
        <v>908</v>
      </c>
      <c r="PC314">
        <v>1165</v>
      </c>
      <c r="PD314">
        <v>1524</v>
      </c>
      <c r="PE314">
        <v>1725</v>
      </c>
      <c r="PF314">
        <v>1629</v>
      </c>
      <c r="PG314">
        <v>1948</v>
      </c>
      <c r="PH314">
        <v>2137</v>
      </c>
      <c r="PI314">
        <v>2166</v>
      </c>
      <c r="PJ314">
        <v>1975</v>
      </c>
      <c r="PK314">
        <v>2050</v>
      </c>
      <c r="PL314">
        <v>2291</v>
      </c>
      <c r="PM314">
        <v>2286</v>
      </c>
    </row>
    <row r="315" spans="1:429" x14ac:dyDescent="0.3">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c r="NX315" s="40">
        <v>742</v>
      </c>
      <c r="NY315">
        <v>762</v>
      </c>
      <c r="NZ315">
        <v>781</v>
      </c>
      <c r="OA315">
        <v>691</v>
      </c>
      <c r="OB315">
        <v>602</v>
      </c>
      <c r="OC315">
        <v>586</v>
      </c>
      <c r="OD315">
        <v>548</v>
      </c>
      <c r="OE315">
        <v>593</v>
      </c>
      <c r="OF315">
        <v>506</v>
      </c>
      <c r="OG315">
        <v>515</v>
      </c>
      <c r="OH315">
        <v>579</v>
      </c>
      <c r="OI315">
        <v>608</v>
      </c>
      <c r="OJ315">
        <v>540</v>
      </c>
      <c r="OK315">
        <v>508</v>
      </c>
      <c r="OL315">
        <v>561</v>
      </c>
      <c r="OM315">
        <v>566</v>
      </c>
      <c r="ON315">
        <v>503</v>
      </c>
      <c r="OO315">
        <v>684</v>
      </c>
      <c r="OP315">
        <v>624</v>
      </c>
      <c r="OQ315">
        <v>555</v>
      </c>
      <c r="OR315">
        <v>517</v>
      </c>
      <c r="OS315">
        <v>537</v>
      </c>
      <c r="OT315">
        <v>615</v>
      </c>
      <c r="OU315">
        <v>654</v>
      </c>
      <c r="OV315">
        <v>721</v>
      </c>
      <c r="OW315">
        <v>728</v>
      </c>
      <c r="OX315">
        <v>660</v>
      </c>
      <c r="OY315">
        <v>624</v>
      </c>
      <c r="OZ315">
        <v>649</v>
      </c>
      <c r="PA315">
        <v>621</v>
      </c>
      <c r="PB315">
        <v>698</v>
      </c>
      <c r="PC315">
        <v>1126</v>
      </c>
      <c r="PD315">
        <v>1460</v>
      </c>
      <c r="PE315">
        <v>1455</v>
      </c>
      <c r="PF315">
        <v>1429</v>
      </c>
      <c r="PG315">
        <v>1286</v>
      </c>
      <c r="PH315">
        <v>1808</v>
      </c>
      <c r="PI315">
        <v>1815</v>
      </c>
      <c r="PJ315">
        <v>1981</v>
      </c>
      <c r="PK315">
        <v>1724</v>
      </c>
      <c r="PL315">
        <v>1844</v>
      </c>
      <c r="PM315">
        <v>1718</v>
      </c>
    </row>
    <row r="316" spans="1:429" x14ac:dyDescent="0.3">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c r="NX316" s="40">
        <v>1267</v>
      </c>
      <c r="NY316">
        <v>1148</v>
      </c>
      <c r="NZ316">
        <v>1228</v>
      </c>
      <c r="OA316">
        <v>1131</v>
      </c>
      <c r="OB316">
        <v>1110</v>
      </c>
      <c r="OC316">
        <v>1110</v>
      </c>
      <c r="OD316">
        <v>1110</v>
      </c>
      <c r="OE316">
        <v>1021</v>
      </c>
      <c r="OF316">
        <v>987</v>
      </c>
      <c r="OG316">
        <v>818</v>
      </c>
      <c r="OH316">
        <v>931</v>
      </c>
      <c r="OI316">
        <v>971</v>
      </c>
      <c r="OJ316">
        <v>1005</v>
      </c>
      <c r="OK316">
        <v>1005</v>
      </c>
      <c r="OL316">
        <v>1119</v>
      </c>
      <c r="OM316">
        <v>1149</v>
      </c>
      <c r="ON316">
        <v>1271</v>
      </c>
      <c r="OO316">
        <v>1163</v>
      </c>
      <c r="OP316">
        <v>953</v>
      </c>
      <c r="OQ316">
        <v>953</v>
      </c>
      <c r="OR316">
        <v>953</v>
      </c>
      <c r="OS316">
        <v>793</v>
      </c>
      <c r="OT316">
        <v>849</v>
      </c>
      <c r="OU316">
        <v>825</v>
      </c>
      <c r="OV316">
        <v>927</v>
      </c>
      <c r="OW316">
        <v>927</v>
      </c>
      <c r="OX316">
        <v>927</v>
      </c>
      <c r="OY316">
        <v>927</v>
      </c>
      <c r="OZ316">
        <v>974</v>
      </c>
      <c r="PA316">
        <v>1319</v>
      </c>
      <c r="PB316">
        <v>1665</v>
      </c>
      <c r="PC316">
        <v>1942</v>
      </c>
      <c r="PD316">
        <v>2630</v>
      </c>
      <c r="PE316">
        <v>2706</v>
      </c>
      <c r="PF316">
        <v>2702</v>
      </c>
      <c r="PG316">
        <v>2682</v>
      </c>
      <c r="PH316">
        <v>3202</v>
      </c>
      <c r="PI316">
        <v>3335</v>
      </c>
      <c r="PJ316">
        <v>3260</v>
      </c>
      <c r="PK316">
        <v>2776</v>
      </c>
      <c r="PL316">
        <v>2794</v>
      </c>
      <c r="PM316">
        <v>2794</v>
      </c>
    </row>
    <row r="317" spans="1:429" x14ac:dyDescent="0.3">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c r="NX317" s="40">
        <v>1074</v>
      </c>
      <c r="NY317">
        <v>1134</v>
      </c>
      <c r="NZ317">
        <v>1217</v>
      </c>
      <c r="OA317">
        <v>1089</v>
      </c>
      <c r="OB317">
        <v>1025</v>
      </c>
      <c r="OC317">
        <v>1024</v>
      </c>
      <c r="OD317">
        <v>1024</v>
      </c>
      <c r="OE317">
        <v>1005</v>
      </c>
      <c r="OF317">
        <v>980</v>
      </c>
      <c r="OG317">
        <v>876</v>
      </c>
      <c r="OH317">
        <v>923</v>
      </c>
      <c r="OI317">
        <v>993</v>
      </c>
      <c r="OJ317">
        <v>982</v>
      </c>
      <c r="OK317">
        <v>982</v>
      </c>
      <c r="OL317">
        <v>1012</v>
      </c>
      <c r="OM317">
        <v>1194</v>
      </c>
      <c r="ON317">
        <v>1240</v>
      </c>
      <c r="OO317">
        <v>1108</v>
      </c>
      <c r="OP317">
        <v>1010</v>
      </c>
      <c r="OQ317">
        <v>1006</v>
      </c>
      <c r="OR317">
        <v>1003</v>
      </c>
      <c r="OS317">
        <v>1058</v>
      </c>
      <c r="OT317">
        <v>757</v>
      </c>
      <c r="OU317">
        <v>565</v>
      </c>
      <c r="OV317">
        <v>642</v>
      </c>
      <c r="OW317">
        <v>668</v>
      </c>
      <c r="OX317">
        <v>703</v>
      </c>
      <c r="OY317">
        <v>704</v>
      </c>
      <c r="OZ317">
        <v>787</v>
      </c>
      <c r="PA317">
        <v>946</v>
      </c>
      <c r="PB317">
        <v>1074</v>
      </c>
      <c r="PC317">
        <v>1378</v>
      </c>
      <c r="PD317">
        <v>1471</v>
      </c>
      <c r="PE317">
        <v>1517</v>
      </c>
      <c r="PF317">
        <v>1516</v>
      </c>
      <c r="PG317">
        <v>1612</v>
      </c>
      <c r="PH317">
        <v>1852</v>
      </c>
      <c r="PI317">
        <v>1909</v>
      </c>
      <c r="PJ317">
        <v>2023</v>
      </c>
      <c r="PK317">
        <v>2100</v>
      </c>
      <c r="PL317">
        <v>2225</v>
      </c>
      <c r="PM317">
        <v>2225</v>
      </c>
    </row>
    <row r="318" spans="1:429" x14ac:dyDescent="0.3">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c r="NX318" s="40">
        <v>1013</v>
      </c>
      <c r="NY318">
        <v>1010</v>
      </c>
      <c r="NZ318">
        <v>1063</v>
      </c>
      <c r="OA318">
        <v>1002</v>
      </c>
      <c r="OB318">
        <v>984</v>
      </c>
      <c r="OC318">
        <v>951</v>
      </c>
      <c r="OD318">
        <v>1019</v>
      </c>
      <c r="OE318">
        <v>980</v>
      </c>
      <c r="OF318">
        <v>960</v>
      </c>
      <c r="OG318">
        <v>817</v>
      </c>
      <c r="OH318">
        <v>869</v>
      </c>
      <c r="OI318">
        <v>835</v>
      </c>
      <c r="OJ318">
        <v>714</v>
      </c>
      <c r="OK318">
        <v>737</v>
      </c>
      <c r="OL318">
        <v>800</v>
      </c>
      <c r="OM318">
        <v>733</v>
      </c>
      <c r="ON318">
        <v>696</v>
      </c>
      <c r="OO318">
        <v>659</v>
      </c>
      <c r="OP318">
        <v>477</v>
      </c>
      <c r="OQ318">
        <v>454</v>
      </c>
      <c r="OR318">
        <v>479</v>
      </c>
      <c r="OS318">
        <v>554</v>
      </c>
      <c r="OT318">
        <v>539</v>
      </c>
      <c r="OU318">
        <v>505</v>
      </c>
      <c r="OV318">
        <v>429</v>
      </c>
      <c r="OW318">
        <v>343</v>
      </c>
      <c r="OX318">
        <v>295</v>
      </c>
      <c r="OY318">
        <v>374</v>
      </c>
      <c r="OZ318">
        <v>375</v>
      </c>
      <c r="PA318">
        <v>370</v>
      </c>
      <c r="PB318">
        <v>444</v>
      </c>
      <c r="PC318">
        <v>496</v>
      </c>
      <c r="PD318">
        <v>686</v>
      </c>
      <c r="PE318">
        <v>769</v>
      </c>
      <c r="PF318">
        <v>778</v>
      </c>
      <c r="PG318">
        <v>986</v>
      </c>
      <c r="PH318">
        <v>979</v>
      </c>
      <c r="PI318">
        <v>1041</v>
      </c>
      <c r="PJ318">
        <v>1200</v>
      </c>
      <c r="PK318">
        <v>1231</v>
      </c>
      <c r="PL318">
        <v>1277</v>
      </c>
      <c r="PM318">
        <v>1399</v>
      </c>
    </row>
    <row r="319" spans="1:429" x14ac:dyDescent="0.3">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c r="NX319" s="40">
        <v>866</v>
      </c>
      <c r="NY319">
        <v>809</v>
      </c>
      <c r="NZ319">
        <v>745</v>
      </c>
      <c r="OA319">
        <v>771</v>
      </c>
      <c r="OB319">
        <v>816</v>
      </c>
      <c r="OC319">
        <v>819</v>
      </c>
      <c r="OD319">
        <v>817</v>
      </c>
      <c r="OE319">
        <v>763</v>
      </c>
      <c r="OF319">
        <v>719</v>
      </c>
      <c r="OG319">
        <v>752</v>
      </c>
      <c r="OH319">
        <v>697</v>
      </c>
      <c r="OI319">
        <v>692</v>
      </c>
      <c r="OJ319">
        <v>615</v>
      </c>
      <c r="OK319">
        <v>740</v>
      </c>
      <c r="OL319">
        <v>713</v>
      </c>
      <c r="OM319">
        <v>704</v>
      </c>
      <c r="ON319">
        <v>629</v>
      </c>
      <c r="OO319">
        <v>645</v>
      </c>
      <c r="OP319">
        <v>609</v>
      </c>
      <c r="OQ319">
        <v>563</v>
      </c>
      <c r="OR319">
        <v>597</v>
      </c>
      <c r="OS319">
        <v>590</v>
      </c>
      <c r="OT319">
        <v>517</v>
      </c>
      <c r="OU319">
        <v>503</v>
      </c>
      <c r="OV319">
        <v>463</v>
      </c>
      <c r="OW319">
        <v>512</v>
      </c>
      <c r="OX319">
        <v>439</v>
      </c>
      <c r="OY319">
        <v>542</v>
      </c>
      <c r="OZ319">
        <v>681</v>
      </c>
      <c r="PA319">
        <v>760</v>
      </c>
      <c r="PB319">
        <v>888</v>
      </c>
      <c r="PC319">
        <v>1073</v>
      </c>
      <c r="PD319">
        <v>1245</v>
      </c>
      <c r="PE319">
        <v>1285</v>
      </c>
      <c r="PF319">
        <v>1302</v>
      </c>
      <c r="PG319">
        <v>1297</v>
      </c>
      <c r="PH319">
        <v>1317</v>
      </c>
      <c r="PI319">
        <v>1481</v>
      </c>
      <c r="PJ319">
        <v>1604</v>
      </c>
      <c r="PK319">
        <v>1913</v>
      </c>
      <c r="PL319">
        <v>2124</v>
      </c>
      <c r="PM319">
        <v>2095</v>
      </c>
    </row>
    <row r="320" spans="1:429" x14ac:dyDescent="0.3">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c r="NX320" s="40">
        <v>1080</v>
      </c>
      <c r="NY320">
        <v>995</v>
      </c>
      <c r="NZ320">
        <v>982</v>
      </c>
      <c r="OA320">
        <v>957</v>
      </c>
      <c r="OB320">
        <v>943</v>
      </c>
      <c r="OC320">
        <v>882</v>
      </c>
      <c r="OD320">
        <v>878</v>
      </c>
      <c r="OE320">
        <v>744</v>
      </c>
      <c r="OF320">
        <v>727</v>
      </c>
      <c r="OG320">
        <v>671</v>
      </c>
      <c r="OH320">
        <v>632</v>
      </c>
      <c r="OI320">
        <v>612</v>
      </c>
      <c r="OJ320">
        <v>595</v>
      </c>
      <c r="OK320">
        <v>594</v>
      </c>
      <c r="OL320">
        <v>702</v>
      </c>
      <c r="OM320">
        <v>726</v>
      </c>
      <c r="ON320">
        <v>674</v>
      </c>
      <c r="OO320">
        <v>634</v>
      </c>
      <c r="OP320">
        <v>615</v>
      </c>
      <c r="OQ320">
        <v>551</v>
      </c>
      <c r="OR320">
        <v>654</v>
      </c>
      <c r="OS320">
        <v>514</v>
      </c>
      <c r="OT320">
        <v>530</v>
      </c>
      <c r="OU320">
        <v>593</v>
      </c>
      <c r="OV320">
        <v>651</v>
      </c>
      <c r="OW320">
        <v>772</v>
      </c>
      <c r="OX320">
        <v>766</v>
      </c>
      <c r="OY320">
        <v>728</v>
      </c>
      <c r="OZ320">
        <v>859</v>
      </c>
      <c r="PA320">
        <v>921</v>
      </c>
      <c r="PB320">
        <v>1018</v>
      </c>
      <c r="PC320">
        <v>1109</v>
      </c>
      <c r="PD320">
        <v>1188</v>
      </c>
      <c r="PE320">
        <v>1387</v>
      </c>
      <c r="PF320">
        <v>1301</v>
      </c>
      <c r="PG320">
        <v>1120</v>
      </c>
      <c r="PH320">
        <v>1262</v>
      </c>
      <c r="PI320">
        <v>1309</v>
      </c>
      <c r="PJ320">
        <v>1459</v>
      </c>
      <c r="PK320">
        <v>1570</v>
      </c>
      <c r="PL320">
        <v>1770</v>
      </c>
      <c r="PM320">
        <v>1757</v>
      </c>
    </row>
    <row r="321" spans="1:429" x14ac:dyDescent="0.3">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c r="NX321" s="40">
        <v>256</v>
      </c>
      <c r="NY321">
        <v>239</v>
      </c>
      <c r="NZ321">
        <v>230</v>
      </c>
      <c r="OA321">
        <v>236</v>
      </c>
      <c r="OB321">
        <v>242</v>
      </c>
      <c r="OC321">
        <v>247</v>
      </c>
      <c r="OD321">
        <v>257</v>
      </c>
      <c r="OE321">
        <v>228</v>
      </c>
      <c r="OF321">
        <v>208</v>
      </c>
      <c r="OG321">
        <v>192</v>
      </c>
      <c r="OH321">
        <v>187</v>
      </c>
      <c r="OI321">
        <v>173</v>
      </c>
      <c r="OJ321">
        <v>188</v>
      </c>
      <c r="OK321">
        <v>183</v>
      </c>
      <c r="OL321">
        <v>188</v>
      </c>
      <c r="OM321">
        <v>186</v>
      </c>
      <c r="ON321">
        <v>189</v>
      </c>
      <c r="OO321">
        <v>212</v>
      </c>
      <c r="OP321">
        <v>184</v>
      </c>
      <c r="OQ321">
        <v>176</v>
      </c>
      <c r="OR321">
        <v>177</v>
      </c>
      <c r="OS321">
        <v>159</v>
      </c>
      <c r="OT321">
        <v>148</v>
      </c>
      <c r="OU321">
        <v>125</v>
      </c>
      <c r="OV321">
        <v>134</v>
      </c>
      <c r="OW321">
        <v>141</v>
      </c>
      <c r="OX321">
        <v>137</v>
      </c>
      <c r="OY321">
        <v>147</v>
      </c>
      <c r="OZ321">
        <v>142</v>
      </c>
      <c r="PA321">
        <v>163</v>
      </c>
      <c r="PB321">
        <v>219</v>
      </c>
      <c r="PC321">
        <v>293</v>
      </c>
      <c r="PD321">
        <v>314</v>
      </c>
      <c r="PE321">
        <v>336</v>
      </c>
      <c r="PF321">
        <v>324</v>
      </c>
      <c r="PG321">
        <v>355</v>
      </c>
      <c r="PH321">
        <v>361</v>
      </c>
      <c r="PI321">
        <v>393</v>
      </c>
      <c r="PJ321">
        <v>426</v>
      </c>
      <c r="PK321">
        <v>533</v>
      </c>
      <c r="PL321">
        <v>533</v>
      </c>
      <c r="PM321">
        <v>571</v>
      </c>
    </row>
    <row r="322" spans="1:429" x14ac:dyDescent="0.3">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c r="NX322" s="40">
        <v>406</v>
      </c>
      <c r="NY322">
        <v>506</v>
      </c>
      <c r="NZ322">
        <v>594</v>
      </c>
      <c r="OA322">
        <v>559</v>
      </c>
      <c r="OB322">
        <v>447</v>
      </c>
      <c r="OC322">
        <v>447</v>
      </c>
      <c r="OD322">
        <v>447</v>
      </c>
      <c r="OE322">
        <v>445</v>
      </c>
      <c r="OF322">
        <v>437</v>
      </c>
      <c r="OG322">
        <v>442</v>
      </c>
      <c r="OH322">
        <v>496</v>
      </c>
      <c r="OI322">
        <v>558</v>
      </c>
      <c r="OJ322">
        <v>558</v>
      </c>
      <c r="OK322">
        <v>558</v>
      </c>
      <c r="OL322">
        <v>547</v>
      </c>
      <c r="OM322">
        <v>571</v>
      </c>
      <c r="ON322">
        <v>545</v>
      </c>
      <c r="OO322">
        <v>501</v>
      </c>
      <c r="OP322">
        <v>388</v>
      </c>
      <c r="OQ322">
        <v>388</v>
      </c>
      <c r="OR322">
        <v>388</v>
      </c>
      <c r="OS322">
        <v>382</v>
      </c>
      <c r="OT322">
        <v>251</v>
      </c>
      <c r="OU322">
        <v>351</v>
      </c>
      <c r="OV322">
        <v>347</v>
      </c>
      <c r="OW322">
        <v>347</v>
      </c>
      <c r="OX322">
        <v>347</v>
      </c>
      <c r="OY322">
        <v>347</v>
      </c>
      <c r="OZ322">
        <v>316</v>
      </c>
      <c r="PA322">
        <v>290</v>
      </c>
      <c r="PB322">
        <v>310</v>
      </c>
      <c r="PC322">
        <v>288</v>
      </c>
      <c r="PD322">
        <v>331</v>
      </c>
      <c r="PE322">
        <v>331</v>
      </c>
      <c r="PF322">
        <v>331</v>
      </c>
      <c r="PG322">
        <v>271</v>
      </c>
      <c r="PH322">
        <v>298</v>
      </c>
      <c r="PI322">
        <v>272</v>
      </c>
      <c r="PJ322">
        <v>278</v>
      </c>
      <c r="PK322">
        <v>280</v>
      </c>
      <c r="PL322">
        <v>280</v>
      </c>
      <c r="PM322">
        <v>280</v>
      </c>
    </row>
    <row r="323" spans="1:429" x14ac:dyDescent="0.3">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c r="NX323" s="40">
        <v>587</v>
      </c>
      <c r="NY323">
        <v>588</v>
      </c>
      <c r="NZ323">
        <v>564</v>
      </c>
      <c r="OA323">
        <v>544</v>
      </c>
      <c r="OB323">
        <v>501</v>
      </c>
      <c r="OC323">
        <v>436</v>
      </c>
      <c r="OD323">
        <v>381</v>
      </c>
      <c r="OE323">
        <v>448</v>
      </c>
      <c r="OF323">
        <v>422</v>
      </c>
      <c r="OG323">
        <v>398</v>
      </c>
      <c r="OH323">
        <v>409</v>
      </c>
      <c r="OI323">
        <v>392</v>
      </c>
      <c r="OJ323">
        <v>387</v>
      </c>
      <c r="OK323">
        <v>413</v>
      </c>
      <c r="OL323">
        <v>418</v>
      </c>
      <c r="OM323">
        <v>403</v>
      </c>
      <c r="ON323">
        <v>411</v>
      </c>
      <c r="OO323">
        <v>421</v>
      </c>
      <c r="OP323">
        <v>365</v>
      </c>
      <c r="OQ323">
        <v>302</v>
      </c>
      <c r="OR323">
        <v>417</v>
      </c>
      <c r="OS323">
        <v>435</v>
      </c>
      <c r="OT323">
        <v>460</v>
      </c>
      <c r="OU323">
        <v>496</v>
      </c>
      <c r="OV323">
        <v>491</v>
      </c>
      <c r="OW323">
        <v>409</v>
      </c>
      <c r="OX323">
        <v>366</v>
      </c>
      <c r="OY323">
        <v>490</v>
      </c>
      <c r="OZ323">
        <v>556</v>
      </c>
      <c r="PA323">
        <v>593</v>
      </c>
      <c r="PB323">
        <v>595</v>
      </c>
      <c r="PC323">
        <v>682</v>
      </c>
      <c r="PD323">
        <v>698</v>
      </c>
      <c r="PE323">
        <v>765</v>
      </c>
      <c r="PF323">
        <v>837</v>
      </c>
      <c r="PG323">
        <v>871</v>
      </c>
      <c r="PH323">
        <v>907</v>
      </c>
      <c r="PI323">
        <v>982</v>
      </c>
      <c r="PJ323">
        <v>1039</v>
      </c>
      <c r="PK323">
        <v>1152</v>
      </c>
      <c r="PL323">
        <v>1243</v>
      </c>
      <c r="PM323">
        <v>1323</v>
      </c>
    </row>
    <row r="324" spans="1:429" x14ac:dyDescent="0.3">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c r="NX324" s="40">
        <v>1162</v>
      </c>
      <c r="NY324">
        <v>1177</v>
      </c>
      <c r="NZ324">
        <v>1224</v>
      </c>
      <c r="OA324">
        <v>1264</v>
      </c>
      <c r="OB324">
        <v>1282</v>
      </c>
      <c r="OC324">
        <v>1085</v>
      </c>
      <c r="OD324">
        <v>1266</v>
      </c>
      <c r="OE324">
        <v>1328</v>
      </c>
      <c r="OF324">
        <v>1327</v>
      </c>
      <c r="OG324">
        <v>1355</v>
      </c>
      <c r="OH324">
        <v>1514</v>
      </c>
      <c r="OI324">
        <v>1584</v>
      </c>
      <c r="OJ324">
        <v>1596</v>
      </c>
      <c r="OK324">
        <v>1681</v>
      </c>
      <c r="OL324">
        <v>1700</v>
      </c>
      <c r="OM324">
        <v>1732</v>
      </c>
      <c r="ON324">
        <v>1827</v>
      </c>
      <c r="OO324">
        <v>1741</v>
      </c>
      <c r="OP324">
        <v>1617</v>
      </c>
      <c r="OQ324">
        <v>1667</v>
      </c>
      <c r="OR324">
        <v>1702</v>
      </c>
      <c r="OS324">
        <v>1645</v>
      </c>
      <c r="OT324">
        <v>1792</v>
      </c>
      <c r="OU324">
        <v>1715</v>
      </c>
      <c r="OV324">
        <v>2030</v>
      </c>
      <c r="OW324">
        <v>2475</v>
      </c>
      <c r="OX324">
        <v>2575</v>
      </c>
      <c r="OY324">
        <v>2910</v>
      </c>
      <c r="OZ324">
        <v>3229</v>
      </c>
      <c r="PA324">
        <v>3518</v>
      </c>
      <c r="PB324">
        <v>4311</v>
      </c>
      <c r="PC324">
        <v>4819</v>
      </c>
      <c r="PD324">
        <v>5961</v>
      </c>
      <c r="PE324">
        <v>6232</v>
      </c>
      <c r="PF324">
        <v>6124</v>
      </c>
      <c r="PG324">
        <v>7139</v>
      </c>
      <c r="PH324">
        <v>7899</v>
      </c>
      <c r="PI324">
        <v>8150</v>
      </c>
      <c r="PJ324">
        <v>8704</v>
      </c>
      <c r="PK324">
        <v>8391</v>
      </c>
      <c r="PL324">
        <v>8490</v>
      </c>
      <c r="PM324">
        <v>8370</v>
      </c>
    </row>
    <row r="325" spans="1:429" x14ac:dyDescent="0.3">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c r="NX325" s="40">
        <v>304</v>
      </c>
      <c r="NY325">
        <v>300</v>
      </c>
      <c r="NZ325">
        <v>295</v>
      </c>
      <c r="OA325">
        <v>280</v>
      </c>
      <c r="OB325">
        <v>272</v>
      </c>
      <c r="OC325">
        <v>218</v>
      </c>
      <c r="OD325">
        <v>236</v>
      </c>
      <c r="OE325">
        <v>235</v>
      </c>
      <c r="OF325">
        <v>214</v>
      </c>
      <c r="OG325">
        <v>215</v>
      </c>
      <c r="OH325">
        <v>211</v>
      </c>
      <c r="OI325">
        <v>208</v>
      </c>
      <c r="OJ325">
        <v>206</v>
      </c>
      <c r="OK325">
        <v>204</v>
      </c>
      <c r="OL325">
        <v>207</v>
      </c>
      <c r="OM325">
        <v>210</v>
      </c>
      <c r="ON325">
        <v>190</v>
      </c>
      <c r="OO325">
        <v>195</v>
      </c>
      <c r="OP325">
        <v>185</v>
      </c>
      <c r="OQ325">
        <v>170</v>
      </c>
      <c r="OR325">
        <v>159</v>
      </c>
      <c r="OS325">
        <v>154</v>
      </c>
      <c r="OT325">
        <v>151</v>
      </c>
      <c r="OU325">
        <v>180</v>
      </c>
      <c r="OV325">
        <v>203</v>
      </c>
      <c r="OW325">
        <v>259</v>
      </c>
      <c r="OX325">
        <v>273</v>
      </c>
      <c r="OY325">
        <v>277</v>
      </c>
      <c r="OZ325">
        <v>283</v>
      </c>
      <c r="PA325">
        <v>398</v>
      </c>
      <c r="PB325">
        <v>543</v>
      </c>
      <c r="PC325">
        <v>619</v>
      </c>
      <c r="PD325">
        <v>727</v>
      </c>
      <c r="PE325">
        <v>791</v>
      </c>
      <c r="PF325">
        <v>868</v>
      </c>
      <c r="PG325">
        <v>921</v>
      </c>
      <c r="PH325">
        <v>921</v>
      </c>
      <c r="PI325">
        <v>1026</v>
      </c>
      <c r="PJ325">
        <v>1003</v>
      </c>
      <c r="PK325">
        <v>984</v>
      </c>
      <c r="PL325">
        <v>1040</v>
      </c>
      <c r="PM325">
        <v>1079</v>
      </c>
    </row>
    <row r="326" spans="1:429" x14ac:dyDescent="0.3">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c r="NX326" s="40">
        <v>2462</v>
      </c>
      <c r="NY326">
        <v>2200</v>
      </c>
      <c r="NZ326">
        <v>2187</v>
      </c>
      <c r="OA326">
        <v>2241</v>
      </c>
      <c r="OB326">
        <v>2282</v>
      </c>
      <c r="OC326">
        <v>2023</v>
      </c>
      <c r="OD326">
        <v>2204</v>
      </c>
      <c r="OE326">
        <v>2093</v>
      </c>
      <c r="OF326">
        <v>2034</v>
      </c>
      <c r="OG326">
        <v>1870</v>
      </c>
      <c r="OH326">
        <v>1788</v>
      </c>
      <c r="OI326">
        <v>1651</v>
      </c>
      <c r="OJ326">
        <v>1629</v>
      </c>
      <c r="OK326">
        <v>1721</v>
      </c>
      <c r="OL326">
        <v>1578</v>
      </c>
      <c r="OM326">
        <v>1370</v>
      </c>
      <c r="ON326">
        <v>1292</v>
      </c>
      <c r="OO326">
        <v>1168</v>
      </c>
      <c r="OP326">
        <v>1012</v>
      </c>
      <c r="OQ326">
        <v>958</v>
      </c>
      <c r="OR326">
        <v>926</v>
      </c>
      <c r="OS326">
        <v>826</v>
      </c>
      <c r="OT326">
        <v>721</v>
      </c>
      <c r="OU326">
        <v>657</v>
      </c>
      <c r="OV326">
        <v>665</v>
      </c>
      <c r="OW326">
        <v>628</v>
      </c>
      <c r="OX326">
        <v>714</v>
      </c>
      <c r="OY326">
        <v>685</v>
      </c>
      <c r="OZ326">
        <v>660</v>
      </c>
      <c r="PA326">
        <v>624</v>
      </c>
      <c r="PB326">
        <v>670</v>
      </c>
      <c r="PC326">
        <v>610</v>
      </c>
      <c r="PD326">
        <v>598</v>
      </c>
      <c r="PE326">
        <v>620</v>
      </c>
      <c r="PF326">
        <v>621</v>
      </c>
      <c r="PG326">
        <v>514</v>
      </c>
      <c r="PH326">
        <v>378</v>
      </c>
      <c r="PI326">
        <v>350</v>
      </c>
      <c r="PJ326">
        <v>328</v>
      </c>
      <c r="PK326">
        <v>318</v>
      </c>
      <c r="PL326">
        <v>343</v>
      </c>
      <c r="PM326">
        <v>362</v>
      </c>
    </row>
    <row r="327" spans="1:429" x14ac:dyDescent="0.3">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c r="NX327" s="40">
        <v>192</v>
      </c>
      <c r="NY327">
        <v>182</v>
      </c>
      <c r="NZ327">
        <v>192</v>
      </c>
      <c r="OA327">
        <v>196</v>
      </c>
      <c r="OB327">
        <v>190</v>
      </c>
      <c r="OC327">
        <v>179</v>
      </c>
      <c r="OD327">
        <v>191</v>
      </c>
      <c r="OE327">
        <v>195</v>
      </c>
      <c r="OF327">
        <v>220</v>
      </c>
      <c r="OG327">
        <v>224</v>
      </c>
      <c r="OH327">
        <v>249</v>
      </c>
      <c r="OI327">
        <v>261</v>
      </c>
      <c r="OJ327">
        <v>297</v>
      </c>
      <c r="OK327">
        <v>288</v>
      </c>
      <c r="OL327">
        <v>250</v>
      </c>
      <c r="OM327">
        <v>227</v>
      </c>
      <c r="ON327">
        <v>222</v>
      </c>
      <c r="OO327">
        <v>211</v>
      </c>
      <c r="OP327">
        <v>167</v>
      </c>
      <c r="OQ327">
        <v>129</v>
      </c>
      <c r="OR327">
        <v>111</v>
      </c>
      <c r="OS327">
        <v>111</v>
      </c>
      <c r="OT327">
        <v>114</v>
      </c>
      <c r="OU327">
        <v>109</v>
      </c>
      <c r="OV327">
        <v>83</v>
      </c>
      <c r="OW327">
        <v>77</v>
      </c>
      <c r="OX327">
        <v>72</v>
      </c>
      <c r="OY327">
        <v>84</v>
      </c>
      <c r="OZ327">
        <v>76</v>
      </c>
      <c r="PA327">
        <v>75</v>
      </c>
      <c r="PB327">
        <v>76</v>
      </c>
      <c r="PC327">
        <v>77</v>
      </c>
      <c r="PD327">
        <v>92</v>
      </c>
      <c r="PE327">
        <v>81</v>
      </c>
      <c r="PF327">
        <v>75</v>
      </c>
      <c r="PG327">
        <v>97</v>
      </c>
      <c r="PH327">
        <v>93</v>
      </c>
      <c r="PI327">
        <v>110</v>
      </c>
      <c r="PJ327">
        <v>129</v>
      </c>
      <c r="PK327">
        <v>140</v>
      </c>
      <c r="PL327">
        <v>149</v>
      </c>
      <c r="PM327">
        <v>166</v>
      </c>
    </row>
    <row r="328" spans="1:429" x14ac:dyDescent="0.3">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c r="NX328" s="40">
        <v>1238</v>
      </c>
      <c r="NY328">
        <v>1224</v>
      </c>
      <c r="NZ328">
        <v>1283</v>
      </c>
      <c r="OA328">
        <v>1214</v>
      </c>
      <c r="OB328">
        <v>1183</v>
      </c>
      <c r="OC328">
        <v>1151</v>
      </c>
      <c r="OD328">
        <v>1254</v>
      </c>
      <c r="OE328">
        <v>1221</v>
      </c>
      <c r="OF328">
        <v>1236</v>
      </c>
      <c r="OG328">
        <v>1208</v>
      </c>
      <c r="OH328">
        <v>1275</v>
      </c>
      <c r="OI328">
        <v>1216</v>
      </c>
      <c r="OJ328">
        <v>1229</v>
      </c>
      <c r="OK328">
        <v>1186</v>
      </c>
      <c r="OL328">
        <v>1133</v>
      </c>
      <c r="OM328">
        <v>1108</v>
      </c>
      <c r="ON328">
        <v>1073</v>
      </c>
      <c r="OO328">
        <v>1043</v>
      </c>
      <c r="OP328">
        <v>1013</v>
      </c>
      <c r="OQ328">
        <v>796</v>
      </c>
      <c r="OR328">
        <v>723</v>
      </c>
      <c r="OS328">
        <v>802</v>
      </c>
      <c r="OT328">
        <v>818</v>
      </c>
      <c r="OU328">
        <v>776</v>
      </c>
      <c r="OV328">
        <v>685</v>
      </c>
      <c r="OW328">
        <v>520</v>
      </c>
      <c r="OX328">
        <v>654</v>
      </c>
      <c r="OY328">
        <v>627</v>
      </c>
      <c r="OZ328">
        <v>538</v>
      </c>
      <c r="PA328">
        <v>554</v>
      </c>
      <c r="PB328">
        <v>546</v>
      </c>
      <c r="PC328">
        <v>493</v>
      </c>
      <c r="PD328">
        <v>527</v>
      </c>
      <c r="PE328">
        <v>525</v>
      </c>
      <c r="PF328">
        <v>540</v>
      </c>
      <c r="PG328">
        <v>554</v>
      </c>
      <c r="PH328">
        <v>514</v>
      </c>
      <c r="PI328">
        <v>502</v>
      </c>
      <c r="PJ328">
        <v>498</v>
      </c>
      <c r="PK328">
        <v>435</v>
      </c>
      <c r="PL328">
        <v>462</v>
      </c>
      <c r="PM328">
        <v>481</v>
      </c>
    </row>
    <row r="329" spans="1:429" x14ac:dyDescent="0.3">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c r="NX329" s="40">
        <v>465</v>
      </c>
      <c r="NY329">
        <v>436</v>
      </c>
      <c r="NZ329">
        <v>417</v>
      </c>
      <c r="OA329">
        <v>391</v>
      </c>
      <c r="OB329">
        <v>412</v>
      </c>
      <c r="OC329">
        <v>428</v>
      </c>
      <c r="OD329">
        <v>383</v>
      </c>
      <c r="OE329">
        <v>395</v>
      </c>
      <c r="OF329">
        <v>381</v>
      </c>
      <c r="OG329">
        <v>394</v>
      </c>
      <c r="OH329">
        <v>402</v>
      </c>
      <c r="OI329">
        <v>329</v>
      </c>
      <c r="OJ329">
        <v>336</v>
      </c>
      <c r="OK329">
        <v>319</v>
      </c>
      <c r="OL329">
        <v>284</v>
      </c>
      <c r="OM329">
        <v>294</v>
      </c>
      <c r="ON329">
        <v>274</v>
      </c>
      <c r="OO329">
        <v>274</v>
      </c>
      <c r="OP329">
        <v>277</v>
      </c>
      <c r="OQ329">
        <v>235</v>
      </c>
      <c r="OR329">
        <v>246</v>
      </c>
      <c r="OS329">
        <v>251</v>
      </c>
      <c r="OT329">
        <v>298</v>
      </c>
      <c r="OU329">
        <v>337</v>
      </c>
      <c r="OV329">
        <v>383</v>
      </c>
      <c r="OW329">
        <v>392</v>
      </c>
      <c r="OX329">
        <v>401</v>
      </c>
      <c r="OY329">
        <v>380</v>
      </c>
      <c r="OZ329">
        <v>519</v>
      </c>
      <c r="PA329">
        <v>578</v>
      </c>
      <c r="PB329">
        <v>618</v>
      </c>
      <c r="PC329">
        <v>676</v>
      </c>
      <c r="PD329">
        <v>734</v>
      </c>
      <c r="PE329">
        <v>754</v>
      </c>
      <c r="PF329">
        <v>839</v>
      </c>
      <c r="PG329">
        <v>811</v>
      </c>
      <c r="PH329">
        <v>915</v>
      </c>
      <c r="PI329">
        <v>953</v>
      </c>
      <c r="PJ329">
        <v>1056</v>
      </c>
      <c r="PK329">
        <v>1262</v>
      </c>
      <c r="PL329">
        <v>1269</v>
      </c>
      <c r="PM329">
        <v>1253</v>
      </c>
    </row>
    <row r="330" spans="1:429" x14ac:dyDescent="0.3">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c r="NX330" s="40">
        <v>172</v>
      </c>
      <c r="NY330">
        <v>163</v>
      </c>
      <c r="NZ330">
        <v>165</v>
      </c>
      <c r="OA330">
        <v>170</v>
      </c>
      <c r="OB330">
        <v>156</v>
      </c>
      <c r="OC330">
        <v>128</v>
      </c>
      <c r="OD330">
        <v>128</v>
      </c>
      <c r="OE330">
        <v>141</v>
      </c>
      <c r="OF330">
        <v>139</v>
      </c>
      <c r="OG330">
        <v>128</v>
      </c>
      <c r="OH330">
        <v>120</v>
      </c>
      <c r="OI330">
        <v>112</v>
      </c>
      <c r="OJ330">
        <v>127</v>
      </c>
      <c r="OK330">
        <v>127</v>
      </c>
      <c r="OL330">
        <v>140</v>
      </c>
      <c r="OM330">
        <v>137</v>
      </c>
      <c r="ON330">
        <v>139</v>
      </c>
      <c r="OO330">
        <v>139</v>
      </c>
      <c r="OP330">
        <v>129</v>
      </c>
      <c r="OQ330">
        <v>100</v>
      </c>
      <c r="OR330">
        <v>127</v>
      </c>
      <c r="OS330">
        <v>125</v>
      </c>
      <c r="OT330">
        <v>147</v>
      </c>
      <c r="OU330">
        <v>157</v>
      </c>
      <c r="OV330">
        <v>166</v>
      </c>
      <c r="OW330">
        <v>140</v>
      </c>
      <c r="OX330">
        <v>140</v>
      </c>
      <c r="OY330">
        <v>191</v>
      </c>
      <c r="OZ330">
        <v>265</v>
      </c>
      <c r="PA330">
        <v>297</v>
      </c>
      <c r="PB330">
        <v>416</v>
      </c>
      <c r="PC330">
        <v>515</v>
      </c>
      <c r="PD330">
        <v>563</v>
      </c>
      <c r="PE330">
        <v>671</v>
      </c>
      <c r="PF330">
        <v>671</v>
      </c>
      <c r="PG330">
        <v>569</v>
      </c>
      <c r="PH330">
        <v>747</v>
      </c>
      <c r="PI330">
        <v>772</v>
      </c>
      <c r="PJ330">
        <v>816</v>
      </c>
      <c r="PK330">
        <v>841</v>
      </c>
      <c r="PL330">
        <v>967</v>
      </c>
      <c r="PM330">
        <v>968</v>
      </c>
    </row>
    <row r="331" spans="1:429" x14ac:dyDescent="0.3">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c r="NX331" s="40">
        <v>591</v>
      </c>
      <c r="NY331">
        <v>478</v>
      </c>
      <c r="NZ331">
        <v>477</v>
      </c>
      <c r="OA331">
        <v>598</v>
      </c>
      <c r="OB331">
        <v>592</v>
      </c>
      <c r="OC331">
        <v>662</v>
      </c>
      <c r="OD331">
        <v>662</v>
      </c>
      <c r="OE331">
        <v>687</v>
      </c>
      <c r="OF331">
        <v>435</v>
      </c>
      <c r="OG331">
        <v>490</v>
      </c>
      <c r="OH331">
        <v>489</v>
      </c>
      <c r="OI331">
        <v>504</v>
      </c>
      <c r="OJ331">
        <v>508</v>
      </c>
      <c r="OK331">
        <v>508</v>
      </c>
      <c r="OL331">
        <v>521</v>
      </c>
      <c r="OM331">
        <v>473</v>
      </c>
      <c r="ON331">
        <v>531</v>
      </c>
      <c r="OO331">
        <v>460</v>
      </c>
      <c r="OP331">
        <v>364</v>
      </c>
      <c r="OQ331">
        <v>345</v>
      </c>
      <c r="OR331">
        <v>345</v>
      </c>
      <c r="OS331">
        <v>297</v>
      </c>
      <c r="OT331">
        <v>231</v>
      </c>
      <c r="OU331">
        <v>191</v>
      </c>
      <c r="OV331">
        <v>184</v>
      </c>
      <c r="OW331">
        <v>184</v>
      </c>
      <c r="OX331">
        <v>184</v>
      </c>
      <c r="OY331">
        <v>184</v>
      </c>
      <c r="OZ331">
        <v>138</v>
      </c>
      <c r="PA331">
        <v>123</v>
      </c>
      <c r="PB331">
        <v>143</v>
      </c>
      <c r="PC331">
        <v>114</v>
      </c>
      <c r="PD331">
        <v>127</v>
      </c>
      <c r="PE331">
        <v>127</v>
      </c>
      <c r="PF331">
        <v>127</v>
      </c>
      <c r="PG331">
        <v>191</v>
      </c>
      <c r="PH331">
        <v>205</v>
      </c>
      <c r="PI331">
        <v>198</v>
      </c>
      <c r="PJ331">
        <v>239</v>
      </c>
      <c r="PK331">
        <v>228</v>
      </c>
      <c r="PL331">
        <v>205</v>
      </c>
      <c r="PM331">
        <v>205</v>
      </c>
    </row>
    <row r="332" spans="1:429" x14ac:dyDescent="0.3">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c r="NX332" s="40">
        <v>1697</v>
      </c>
      <c r="NY332">
        <v>1692</v>
      </c>
      <c r="NZ332">
        <v>1679</v>
      </c>
      <c r="OA332">
        <v>1615</v>
      </c>
      <c r="OB332">
        <v>1741</v>
      </c>
      <c r="OC332">
        <v>1732</v>
      </c>
      <c r="OD332">
        <v>1695</v>
      </c>
      <c r="OE332">
        <v>1633</v>
      </c>
      <c r="OF332">
        <v>1650</v>
      </c>
      <c r="OG332">
        <v>1559</v>
      </c>
      <c r="OH332">
        <v>1515</v>
      </c>
      <c r="OI332">
        <v>1475</v>
      </c>
      <c r="OJ332">
        <v>1490</v>
      </c>
      <c r="OK332">
        <v>1450</v>
      </c>
      <c r="OL332">
        <v>1430</v>
      </c>
      <c r="OM332">
        <v>1378</v>
      </c>
      <c r="ON332">
        <v>1316</v>
      </c>
      <c r="OO332">
        <v>1348</v>
      </c>
      <c r="OP332">
        <v>1371</v>
      </c>
      <c r="OQ332">
        <v>1187</v>
      </c>
      <c r="OR332">
        <v>1193</v>
      </c>
      <c r="OS332">
        <v>1196</v>
      </c>
      <c r="OT332">
        <v>1138</v>
      </c>
      <c r="OU332">
        <v>1100</v>
      </c>
      <c r="OV332">
        <v>1073</v>
      </c>
      <c r="OW332">
        <v>1153</v>
      </c>
      <c r="OX332">
        <v>1222</v>
      </c>
      <c r="OY332">
        <v>1254</v>
      </c>
      <c r="OZ332">
        <v>1352</v>
      </c>
      <c r="PA332">
        <v>1541</v>
      </c>
      <c r="PB332">
        <v>1960</v>
      </c>
      <c r="PC332">
        <v>2180</v>
      </c>
      <c r="PD332">
        <v>2505</v>
      </c>
      <c r="PE332">
        <v>2603</v>
      </c>
      <c r="PF332">
        <v>2826</v>
      </c>
      <c r="PG332">
        <v>3131</v>
      </c>
      <c r="PH332">
        <v>3281</v>
      </c>
      <c r="PI332">
        <v>3297</v>
      </c>
      <c r="PJ332">
        <v>3730</v>
      </c>
      <c r="PK332">
        <v>3861</v>
      </c>
      <c r="PL332">
        <v>4216</v>
      </c>
      <c r="PM332">
        <v>4589</v>
      </c>
    </row>
    <row r="333" spans="1:429" x14ac:dyDescent="0.3">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c r="NX333" s="40">
        <v>4441</v>
      </c>
      <c r="NY333">
        <v>4977</v>
      </c>
      <c r="NZ333">
        <v>5002</v>
      </c>
      <c r="OA333">
        <v>4999</v>
      </c>
      <c r="OB333">
        <v>4875</v>
      </c>
      <c r="OC333">
        <v>4678</v>
      </c>
      <c r="OD333">
        <v>5094</v>
      </c>
      <c r="OE333">
        <v>4436</v>
      </c>
      <c r="OF333">
        <v>4214</v>
      </c>
      <c r="OG333">
        <v>4268</v>
      </c>
      <c r="OH333">
        <v>4125</v>
      </c>
      <c r="OI333">
        <v>3971</v>
      </c>
      <c r="OJ333">
        <v>3492</v>
      </c>
      <c r="OK333">
        <v>3646</v>
      </c>
      <c r="OL333">
        <v>3365</v>
      </c>
      <c r="OM333">
        <v>3164</v>
      </c>
      <c r="ON333">
        <v>3212</v>
      </c>
      <c r="OO333">
        <v>2873</v>
      </c>
      <c r="OP333">
        <v>2548</v>
      </c>
      <c r="OQ333">
        <v>2545</v>
      </c>
      <c r="OR333">
        <v>2578</v>
      </c>
      <c r="OS333">
        <v>2224</v>
      </c>
      <c r="OT333">
        <v>1817</v>
      </c>
      <c r="OU333">
        <v>1919</v>
      </c>
      <c r="OV333">
        <v>1806</v>
      </c>
      <c r="OW333">
        <v>1852</v>
      </c>
      <c r="OX333">
        <v>1937</v>
      </c>
      <c r="OY333">
        <v>1971</v>
      </c>
      <c r="OZ333">
        <v>1466</v>
      </c>
      <c r="PA333">
        <v>1778</v>
      </c>
      <c r="PB333">
        <v>1960</v>
      </c>
      <c r="PC333">
        <v>1904</v>
      </c>
      <c r="PD333">
        <v>2043</v>
      </c>
      <c r="PE333">
        <v>2129</v>
      </c>
      <c r="PF333">
        <v>2192</v>
      </c>
      <c r="PG333">
        <v>1602</v>
      </c>
      <c r="PH333">
        <v>1572</v>
      </c>
      <c r="PI333">
        <v>1541</v>
      </c>
      <c r="PJ333">
        <v>1553</v>
      </c>
      <c r="PK333">
        <v>1658</v>
      </c>
      <c r="PL333">
        <v>1714</v>
      </c>
      <c r="PM333">
        <v>1926</v>
      </c>
    </row>
    <row r="334" spans="1:429" x14ac:dyDescent="0.3">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c r="NX334" s="40">
        <v>1358</v>
      </c>
      <c r="NY334">
        <v>1336</v>
      </c>
      <c r="NZ334">
        <v>1280</v>
      </c>
      <c r="OA334">
        <v>1183</v>
      </c>
      <c r="OB334">
        <v>1216</v>
      </c>
      <c r="OC334">
        <v>1196</v>
      </c>
      <c r="OD334">
        <v>1194</v>
      </c>
      <c r="OE334">
        <v>1138</v>
      </c>
      <c r="OF334">
        <v>1097</v>
      </c>
      <c r="OG334">
        <v>999</v>
      </c>
      <c r="OH334">
        <v>1083</v>
      </c>
      <c r="OI334">
        <v>971</v>
      </c>
      <c r="OJ334">
        <v>915</v>
      </c>
      <c r="OK334">
        <v>959</v>
      </c>
      <c r="OL334">
        <v>940</v>
      </c>
      <c r="OM334">
        <v>934</v>
      </c>
      <c r="ON334">
        <v>985</v>
      </c>
      <c r="OO334">
        <v>913</v>
      </c>
      <c r="OP334">
        <v>940</v>
      </c>
      <c r="OQ334">
        <v>898</v>
      </c>
      <c r="OR334">
        <v>801</v>
      </c>
      <c r="OS334">
        <v>817</v>
      </c>
      <c r="OT334">
        <v>816</v>
      </c>
      <c r="OU334">
        <v>816</v>
      </c>
      <c r="OV334">
        <v>795</v>
      </c>
      <c r="OW334">
        <v>826</v>
      </c>
      <c r="OX334">
        <v>916</v>
      </c>
      <c r="OY334">
        <v>933</v>
      </c>
      <c r="OZ334">
        <v>916</v>
      </c>
      <c r="PA334">
        <v>1009</v>
      </c>
      <c r="PB334">
        <v>1149</v>
      </c>
      <c r="PC334">
        <v>1291</v>
      </c>
      <c r="PD334">
        <v>1467</v>
      </c>
      <c r="PE334">
        <v>1572</v>
      </c>
      <c r="PF334">
        <v>1697</v>
      </c>
      <c r="PG334">
        <v>1778</v>
      </c>
      <c r="PH334">
        <v>1959</v>
      </c>
      <c r="PI334">
        <v>2194</v>
      </c>
      <c r="PJ334">
        <v>2467</v>
      </c>
      <c r="PK334">
        <v>2853</v>
      </c>
      <c r="PL334">
        <v>3016</v>
      </c>
      <c r="PM334">
        <v>3317</v>
      </c>
    </row>
    <row r="335" spans="1:429" x14ac:dyDescent="0.3">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c r="NX335" s="40">
        <v>2019</v>
      </c>
      <c r="NY335">
        <v>1950</v>
      </c>
      <c r="NZ335">
        <v>2006</v>
      </c>
      <c r="OA335">
        <v>1943</v>
      </c>
      <c r="OB335">
        <v>1853</v>
      </c>
      <c r="OC335">
        <v>1978</v>
      </c>
      <c r="OD335">
        <v>1881</v>
      </c>
      <c r="OE335">
        <v>1769</v>
      </c>
      <c r="OF335">
        <v>1717</v>
      </c>
      <c r="OG335">
        <v>1594</v>
      </c>
      <c r="OH335">
        <v>1605</v>
      </c>
      <c r="OI335">
        <v>1518</v>
      </c>
      <c r="OJ335">
        <v>1491</v>
      </c>
      <c r="OK335">
        <v>1560</v>
      </c>
      <c r="OL335">
        <v>1532</v>
      </c>
      <c r="OM335">
        <v>1459</v>
      </c>
      <c r="ON335">
        <v>1456</v>
      </c>
      <c r="OO335">
        <v>1485</v>
      </c>
      <c r="OP335">
        <v>1652</v>
      </c>
      <c r="OQ335">
        <v>1580</v>
      </c>
      <c r="OR335">
        <v>1554</v>
      </c>
      <c r="OS335">
        <v>1555</v>
      </c>
      <c r="OT335">
        <v>1526</v>
      </c>
      <c r="OU335">
        <v>1638</v>
      </c>
      <c r="OV335">
        <v>1666</v>
      </c>
      <c r="OW335">
        <v>1796</v>
      </c>
      <c r="OX335">
        <v>1930</v>
      </c>
      <c r="OY335">
        <v>2063</v>
      </c>
      <c r="OZ335">
        <v>2197</v>
      </c>
      <c r="PA335">
        <v>2525</v>
      </c>
      <c r="PB335">
        <v>2802</v>
      </c>
      <c r="PC335">
        <v>3177</v>
      </c>
      <c r="PD335">
        <v>3380</v>
      </c>
      <c r="PE335">
        <v>3535</v>
      </c>
      <c r="PF335">
        <v>3732</v>
      </c>
      <c r="PG335">
        <v>4188</v>
      </c>
      <c r="PH335">
        <v>4358</v>
      </c>
      <c r="PI335">
        <v>4296</v>
      </c>
      <c r="PJ335">
        <v>3829</v>
      </c>
      <c r="PK335">
        <v>3590</v>
      </c>
      <c r="PL335">
        <v>3525</v>
      </c>
      <c r="PM335">
        <v>3170</v>
      </c>
    </row>
    <row r="336" spans="1:429" x14ac:dyDescent="0.3">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c r="NX336" s="40">
        <v>87</v>
      </c>
      <c r="NY336">
        <v>78</v>
      </c>
      <c r="NZ336">
        <v>82</v>
      </c>
      <c r="OA336">
        <v>61</v>
      </c>
      <c r="OB336">
        <v>72</v>
      </c>
      <c r="OC336">
        <v>60</v>
      </c>
      <c r="OD336">
        <v>59</v>
      </c>
      <c r="OE336">
        <v>62</v>
      </c>
      <c r="OF336">
        <v>59</v>
      </c>
      <c r="OG336">
        <v>50</v>
      </c>
      <c r="OH336">
        <v>47</v>
      </c>
      <c r="OI336">
        <v>35</v>
      </c>
      <c r="OJ336">
        <v>37</v>
      </c>
      <c r="OK336">
        <v>49</v>
      </c>
      <c r="OL336">
        <v>51</v>
      </c>
      <c r="OM336">
        <v>51</v>
      </c>
      <c r="ON336">
        <v>49</v>
      </c>
      <c r="OO336">
        <v>61</v>
      </c>
      <c r="OP336">
        <v>56</v>
      </c>
      <c r="OQ336">
        <v>46</v>
      </c>
      <c r="OR336">
        <v>49</v>
      </c>
      <c r="OS336">
        <v>42</v>
      </c>
      <c r="OT336">
        <v>37</v>
      </c>
      <c r="OU336">
        <v>30</v>
      </c>
      <c r="OV336">
        <v>27</v>
      </c>
      <c r="OW336">
        <v>24</v>
      </c>
      <c r="OX336">
        <v>24</v>
      </c>
      <c r="OY336">
        <v>62</v>
      </c>
      <c r="OZ336">
        <v>64</v>
      </c>
      <c r="PA336">
        <v>87</v>
      </c>
      <c r="PB336">
        <v>114</v>
      </c>
      <c r="PC336">
        <v>133</v>
      </c>
      <c r="PD336">
        <v>120</v>
      </c>
      <c r="PE336">
        <v>142</v>
      </c>
      <c r="PF336">
        <v>167</v>
      </c>
      <c r="PG336">
        <v>170</v>
      </c>
      <c r="PH336">
        <v>160</v>
      </c>
      <c r="PI336">
        <v>155</v>
      </c>
      <c r="PJ336">
        <v>150</v>
      </c>
      <c r="PK336">
        <v>141</v>
      </c>
      <c r="PL336">
        <v>167</v>
      </c>
      <c r="PM336">
        <v>170</v>
      </c>
    </row>
    <row r="337" spans="1:429" x14ac:dyDescent="0.3">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c r="NX337" s="40">
        <v>1714</v>
      </c>
      <c r="NY337">
        <v>1679</v>
      </c>
      <c r="NZ337">
        <v>1638</v>
      </c>
      <c r="OA337">
        <v>1770</v>
      </c>
      <c r="OB337">
        <v>1737</v>
      </c>
      <c r="OC337">
        <v>1737</v>
      </c>
      <c r="OD337">
        <v>1736</v>
      </c>
      <c r="OE337">
        <v>1761</v>
      </c>
      <c r="OF337">
        <v>1764</v>
      </c>
      <c r="OG337">
        <v>1766</v>
      </c>
      <c r="OH337">
        <v>1649</v>
      </c>
      <c r="OI337">
        <v>1667</v>
      </c>
      <c r="OJ337">
        <v>1667</v>
      </c>
      <c r="OK337">
        <v>1667</v>
      </c>
      <c r="OL337">
        <v>1742</v>
      </c>
      <c r="OM337">
        <v>1808</v>
      </c>
      <c r="ON337">
        <v>1771</v>
      </c>
      <c r="OO337">
        <v>1776</v>
      </c>
      <c r="OP337">
        <v>1636</v>
      </c>
      <c r="OQ337">
        <v>1636</v>
      </c>
      <c r="OR337">
        <v>1636</v>
      </c>
      <c r="OS337">
        <v>1300</v>
      </c>
      <c r="OT337">
        <v>1020</v>
      </c>
      <c r="OU337">
        <v>877</v>
      </c>
      <c r="OV337">
        <v>846</v>
      </c>
      <c r="OW337">
        <v>868</v>
      </c>
      <c r="OX337">
        <v>868</v>
      </c>
      <c r="OY337">
        <v>868</v>
      </c>
      <c r="OZ337">
        <v>1196</v>
      </c>
      <c r="PA337">
        <v>1206</v>
      </c>
      <c r="PB337">
        <v>1259</v>
      </c>
      <c r="PC337">
        <v>1086</v>
      </c>
      <c r="PD337">
        <v>885</v>
      </c>
      <c r="PE337">
        <v>885</v>
      </c>
      <c r="PF337">
        <v>885</v>
      </c>
      <c r="PG337">
        <v>672</v>
      </c>
      <c r="PH337">
        <v>615</v>
      </c>
      <c r="PI337">
        <v>535</v>
      </c>
      <c r="PJ337">
        <v>513</v>
      </c>
      <c r="PK337">
        <v>497</v>
      </c>
      <c r="PL337">
        <v>497</v>
      </c>
      <c r="PM337">
        <v>497</v>
      </c>
    </row>
    <row r="338" spans="1:429" x14ac:dyDescent="0.3">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c r="NX338" s="40">
        <v>410</v>
      </c>
      <c r="NY338">
        <v>396</v>
      </c>
      <c r="NZ338">
        <v>377</v>
      </c>
      <c r="OA338">
        <v>338</v>
      </c>
      <c r="OB338">
        <v>306</v>
      </c>
      <c r="OC338">
        <v>287</v>
      </c>
      <c r="OD338">
        <v>258</v>
      </c>
      <c r="OE338">
        <v>248</v>
      </c>
      <c r="OF338">
        <v>227</v>
      </c>
      <c r="OG338">
        <v>204</v>
      </c>
      <c r="OH338">
        <v>191</v>
      </c>
      <c r="OI338">
        <v>168</v>
      </c>
      <c r="OJ338">
        <v>153</v>
      </c>
      <c r="OK338">
        <v>146</v>
      </c>
      <c r="OL338">
        <v>144</v>
      </c>
      <c r="OM338">
        <v>139</v>
      </c>
      <c r="ON338">
        <v>156</v>
      </c>
      <c r="OO338">
        <v>152</v>
      </c>
      <c r="OP338">
        <v>156</v>
      </c>
      <c r="OQ338">
        <v>154</v>
      </c>
      <c r="OR338">
        <v>164</v>
      </c>
      <c r="OS338">
        <v>169</v>
      </c>
      <c r="OT338">
        <v>163</v>
      </c>
      <c r="OU338">
        <v>152</v>
      </c>
      <c r="OV338">
        <v>158</v>
      </c>
      <c r="OW338">
        <v>155</v>
      </c>
      <c r="OX338">
        <v>161</v>
      </c>
      <c r="OY338">
        <v>156</v>
      </c>
      <c r="OZ338">
        <v>158</v>
      </c>
      <c r="PA338">
        <v>177</v>
      </c>
      <c r="PB338">
        <v>229</v>
      </c>
      <c r="PC338">
        <v>262</v>
      </c>
      <c r="PD338">
        <v>286</v>
      </c>
      <c r="PE338">
        <v>320</v>
      </c>
      <c r="PF338">
        <v>356</v>
      </c>
      <c r="PG338">
        <v>327</v>
      </c>
      <c r="PH338">
        <v>395</v>
      </c>
      <c r="PI338">
        <v>491</v>
      </c>
      <c r="PJ338">
        <v>544</v>
      </c>
      <c r="PK338">
        <v>638</v>
      </c>
      <c r="PL338">
        <v>626</v>
      </c>
      <c r="PM338">
        <v>691</v>
      </c>
    </row>
    <row r="339" spans="1:429" x14ac:dyDescent="0.3">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c r="NX339" s="40">
        <v>1601</v>
      </c>
      <c r="NY339">
        <v>1424</v>
      </c>
      <c r="NZ339">
        <v>1580</v>
      </c>
      <c r="OA339">
        <v>1409</v>
      </c>
      <c r="OB339">
        <v>1527</v>
      </c>
      <c r="OC339">
        <v>1500</v>
      </c>
      <c r="OD339">
        <v>1444</v>
      </c>
      <c r="OE339">
        <v>1423</v>
      </c>
      <c r="OF339">
        <v>1675</v>
      </c>
      <c r="OG339">
        <v>1610</v>
      </c>
      <c r="OH339">
        <v>1636</v>
      </c>
      <c r="OI339">
        <v>1506</v>
      </c>
      <c r="OJ339">
        <v>1585</v>
      </c>
      <c r="OK339">
        <v>1639</v>
      </c>
      <c r="OL339">
        <v>1582</v>
      </c>
      <c r="OM339">
        <v>1480</v>
      </c>
      <c r="ON339">
        <v>1505</v>
      </c>
      <c r="OO339">
        <v>1345</v>
      </c>
      <c r="OP339">
        <v>1341</v>
      </c>
      <c r="OQ339">
        <v>1263</v>
      </c>
      <c r="OR339">
        <v>1170</v>
      </c>
      <c r="OS339">
        <v>1082</v>
      </c>
      <c r="OT339">
        <v>1225</v>
      </c>
      <c r="OU339">
        <v>1211</v>
      </c>
      <c r="OV339">
        <v>1369</v>
      </c>
      <c r="OW339">
        <v>1272</v>
      </c>
      <c r="OX339">
        <v>1392</v>
      </c>
      <c r="OY339">
        <v>1389</v>
      </c>
      <c r="OZ339">
        <v>1283</v>
      </c>
      <c r="PA339">
        <v>1423</v>
      </c>
      <c r="PB339">
        <v>1819</v>
      </c>
      <c r="PC339">
        <v>1943</v>
      </c>
      <c r="PD339">
        <v>2146</v>
      </c>
      <c r="PE339">
        <v>2360</v>
      </c>
      <c r="PF339">
        <v>2604</v>
      </c>
      <c r="PG339">
        <v>2595</v>
      </c>
      <c r="PH339">
        <v>2327</v>
      </c>
      <c r="PI339">
        <v>2862</v>
      </c>
      <c r="PJ339">
        <v>3030</v>
      </c>
      <c r="PK339">
        <v>3490</v>
      </c>
      <c r="PL339">
        <v>3576</v>
      </c>
      <c r="PM339">
        <v>3677</v>
      </c>
    </row>
    <row r="340" spans="1:429" x14ac:dyDescent="0.3">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c r="NX340" s="40">
        <v>104</v>
      </c>
      <c r="NY340">
        <v>105</v>
      </c>
      <c r="NZ340">
        <v>100</v>
      </c>
      <c r="OA340">
        <v>116</v>
      </c>
      <c r="OB340">
        <v>123</v>
      </c>
      <c r="OC340">
        <v>140</v>
      </c>
      <c r="OD340">
        <v>145</v>
      </c>
      <c r="OE340">
        <v>143</v>
      </c>
      <c r="OF340">
        <v>154</v>
      </c>
      <c r="OG340">
        <v>167</v>
      </c>
      <c r="OH340">
        <v>178</v>
      </c>
      <c r="OI340">
        <v>195</v>
      </c>
      <c r="OJ340">
        <v>184</v>
      </c>
      <c r="OK340">
        <v>185</v>
      </c>
      <c r="OL340">
        <v>198</v>
      </c>
      <c r="OM340">
        <v>200</v>
      </c>
      <c r="ON340">
        <v>190</v>
      </c>
      <c r="OO340">
        <v>198</v>
      </c>
      <c r="OP340">
        <v>179</v>
      </c>
      <c r="OQ340">
        <v>178</v>
      </c>
      <c r="OR340">
        <v>179</v>
      </c>
      <c r="OS340">
        <v>170</v>
      </c>
      <c r="OT340">
        <v>168</v>
      </c>
      <c r="OU340">
        <v>184</v>
      </c>
      <c r="OV340">
        <v>204</v>
      </c>
      <c r="OW340">
        <v>261</v>
      </c>
      <c r="OX340">
        <v>287</v>
      </c>
      <c r="OY340">
        <v>312</v>
      </c>
      <c r="OZ340">
        <v>342</v>
      </c>
      <c r="PA340">
        <v>378</v>
      </c>
      <c r="PB340">
        <v>477</v>
      </c>
      <c r="PC340">
        <v>551</v>
      </c>
      <c r="PD340">
        <v>575</v>
      </c>
      <c r="PE340">
        <v>561</v>
      </c>
      <c r="PF340">
        <v>578</v>
      </c>
      <c r="PG340">
        <v>635</v>
      </c>
      <c r="PH340">
        <v>704</v>
      </c>
      <c r="PI340">
        <v>677</v>
      </c>
      <c r="PJ340">
        <v>629</v>
      </c>
      <c r="PK340">
        <v>632</v>
      </c>
      <c r="PL340">
        <v>736</v>
      </c>
      <c r="PM340">
        <v>760</v>
      </c>
    </row>
    <row r="341" spans="1:429" x14ac:dyDescent="0.3">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c r="NX341" s="40">
        <v>231</v>
      </c>
      <c r="NY341">
        <v>180</v>
      </c>
      <c r="NZ341">
        <v>207</v>
      </c>
      <c r="OA341">
        <v>177</v>
      </c>
      <c r="OB341">
        <v>182</v>
      </c>
      <c r="OC341">
        <v>161</v>
      </c>
      <c r="OD341">
        <v>164</v>
      </c>
      <c r="OE341">
        <v>200</v>
      </c>
      <c r="OF341">
        <v>170</v>
      </c>
      <c r="OG341">
        <v>151</v>
      </c>
      <c r="OH341">
        <v>135</v>
      </c>
      <c r="OI341">
        <v>164</v>
      </c>
      <c r="OJ341">
        <v>142</v>
      </c>
      <c r="OK341">
        <v>148</v>
      </c>
      <c r="OL341">
        <v>172</v>
      </c>
      <c r="OM341">
        <v>135</v>
      </c>
      <c r="ON341">
        <v>149</v>
      </c>
      <c r="OO341">
        <v>144</v>
      </c>
      <c r="OP341">
        <v>119</v>
      </c>
      <c r="OQ341">
        <v>120</v>
      </c>
      <c r="OR341">
        <v>123</v>
      </c>
      <c r="OS341">
        <v>143</v>
      </c>
      <c r="OT341">
        <v>109</v>
      </c>
      <c r="OU341">
        <v>109</v>
      </c>
      <c r="OV341">
        <v>90</v>
      </c>
      <c r="OW341">
        <v>94</v>
      </c>
      <c r="OX341">
        <v>75</v>
      </c>
      <c r="OY341">
        <v>78</v>
      </c>
      <c r="OZ341">
        <v>93</v>
      </c>
      <c r="PA341">
        <v>89</v>
      </c>
      <c r="PB341">
        <v>119</v>
      </c>
      <c r="PC341">
        <v>99</v>
      </c>
      <c r="PD341">
        <v>135</v>
      </c>
      <c r="PE341">
        <v>148</v>
      </c>
      <c r="PF341">
        <v>153</v>
      </c>
      <c r="PG341">
        <v>152</v>
      </c>
      <c r="PH341">
        <v>135</v>
      </c>
      <c r="PI341">
        <v>122</v>
      </c>
      <c r="PJ341">
        <v>148</v>
      </c>
      <c r="PK341">
        <v>179</v>
      </c>
      <c r="PL341">
        <v>180</v>
      </c>
      <c r="PM341">
        <v>172</v>
      </c>
    </row>
    <row r="342" spans="1:429" x14ac:dyDescent="0.3">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c r="NX342" s="40">
        <v>415</v>
      </c>
      <c r="NY342">
        <v>445</v>
      </c>
      <c r="NZ342">
        <v>434</v>
      </c>
      <c r="OA342">
        <v>422</v>
      </c>
      <c r="OB342">
        <v>450</v>
      </c>
      <c r="OC342">
        <v>420</v>
      </c>
      <c r="OD342">
        <v>427</v>
      </c>
      <c r="OE342">
        <v>425</v>
      </c>
      <c r="OF342">
        <v>404</v>
      </c>
      <c r="OG342">
        <v>395</v>
      </c>
      <c r="OH342">
        <v>401</v>
      </c>
      <c r="OI342">
        <v>351</v>
      </c>
      <c r="OJ342">
        <v>362</v>
      </c>
      <c r="OK342">
        <v>354</v>
      </c>
      <c r="OL342">
        <v>370</v>
      </c>
      <c r="OM342">
        <v>347</v>
      </c>
      <c r="ON342">
        <v>313</v>
      </c>
      <c r="OO342">
        <v>286</v>
      </c>
      <c r="OP342">
        <v>279</v>
      </c>
      <c r="OQ342">
        <v>256</v>
      </c>
      <c r="OR342">
        <v>255</v>
      </c>
      <c r="OS342">
        <v>235</v>
      </c>
      <c r="OT342">
        <v>197</v>
      </c>
      <c r="OU342">
        <v>189</v>
      </c>
      <c r="OV342">
        <v>170</v>
      </c>
      <c r="OW342">
        <v>172</v>
      </c>
      <c r="OX342">
        <v>145</v>
      </c>
      <c r="OY342">
        <v>147</v>
      </c>
      <c r="OZ342">
        <v>143</v>
      </c>
      <c r="PA342">
        <v>199</v>
      </c>
      <c r="PB342">
        <v>196</v>
      </c>
      <c r="PC342">
        <v>196</v>
      </c>
      <c r="PD342">
        <v>194</v>
      </c>
      <c r="PE342">
        <v>244</v>
      </c>
      <c r="PF342">
        <v>242</v>
      </c>
      <c r="PG342">
        <v>244</v>
      </c>
      <c r="PH342">
        <v>212</v>
      </c>
      <c r="PI342">
        <v>217</v>
      </c>
      <c r="PJ342">
        <v>216</v>
      </c>
      <c r="PK342">
        <v>229</v>
      </c>
      <c r="PL342">
        <v>228</v>
      </c>
      <c r="PM342">
        <v>243</v>
      </c>
    </row>
    <row r="343" spans="1:429" x14ac:dyDescent="0.3">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c r="NX343" s="40">
        <v>2704</v>
      </c>
      <c r="NY343">
        <v>2515</v>
      </c>
      <c r="NZ343">
        <v>2482</v>
      </c>
      <c r="OA343">
        <v>2413</v>
      </c>
      <c r="OB343">
        <v>2214</v>
      </c>
      <c r="OC343">
        <v>2140</v>
      </c>
      <c r="OD343">
        <v>2178</v>
      </c>
      <c r="OE343">
        <v>2061</v>
      </c>
      <c r="OF343">
        <v>2009</v>
      </c>
      <c r="OG343">
        <v>2021</v>
      </c>
      <c r="OH343">
        <v>1893</v>
      </c>
      <c r="OI343">
        <v>1894</v>
      </c>
      <c r="OJ343">
        <v>1617</v>
      </c>
      <c r="OK343">
        <v>1810</v>
      </c>
      <c r="OL343">
        <v>1891</v>
      </c>
      <c r="OM343">
        <v>1877</v>
      </c>
      <c r="ON343">
        <v>1841</v>
      </c>
      <c r="OO343">
        <v>1887</v>
      </c>
      <c r="OP343">
        <v>1846</v>
      </c>
      <c r="OQ343">
        <v>1683</v>
      </c>
      <c r="OR343">
        <v>1685</v>
      </c>
      <c r="OS343">
        <v>1824</v>
      </c>
      <c r="OT343">
        <v>1876</v>
      </c>
      <c r="OU343">
        <v>1962</v>
      </c>
      <c r="OV343">
        <v>2031</v>
      </c>
      <c r="OW343">
        <v>2080</v>
      </c>
      <c r="OX343">
        <v>2233</v>
      </c>
      <c r="OY343">
        <v>2293</v>
      </c>
      <c r="OZ343">
        <v>2374</v>
      </c>
      <c r="PA343">
        <v>2889</v>
      </c>
      <c r="PB343">
        <v>3127</v>
      </c>
      <c r="PC343">
        <v>3602</v>
      </c>
      <c r="PD343">
        <v>4337</v>
      </c>
      <c r="PE343">
        <v>4799</v>
      </c>
      <c r="PF343">
        <v>4993</v>
      </c>
      <c r="PG343">
        <v>5189</v>
      </c>
      <c r="PH343">
        <v>5093</v>
      </c>
      <c r="PI343">
        <v>6081</v>
      </c>
      <c r="PJ343">
        <v>6573</v>
      </c>
      <c r="PK343">
        <v>7175</v>
      </c>
      <c r="PL343">
        <v>7374</v>
      </c>
      <c r="PM343">
        <v>8100</v>
      </c>
    </row>
    <row r="344" spans="1:429" x14ac:dyDescent="0.3">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c r="NX344" s="40">
        <v>910</v>
      </c>
      <c r="NY344">
        <v>934</v>
      </c>
      <c r="NZ344">
        <v>934</v>
      </c>
      <c r="OA344">
        <v>920</v>
      </c>
      <c r="OB344">
        <v>908</v>
      </c>
      <c r="OC344">
        <v>892</v>
      </c>
      <c r="OD344">
        <v>892</v>
      </c>
      <c r="OE344">
        <v>858</v>
      </c>
      <c r="OF344">
        <v>831</v>
      </c>
      <c r="OG344">
        <v>761</v>
      </c>
      <c r="OH344">
        <v>715</v>
      </c>
      <c r="OI344">
        <v>670</v>
      </c>
      <c r="OJ344">
        <v>667</v>
      </c>
      <c r="OK344">
        <v>624</v>
      </c>
      <c r="OL344">
        <v>595</v>
      </c>
      <c r="OM344">
        <v>528</v>
      </c>
      <c r="ON344">
        <v>533</v>
      </c>
      <c r="OO344">
        <v>575</v>
      </c>
      <c r="OP344">
        <v>555</v>
      </c>
      <c r="OQ344">
        <v>462</v>
      </c>
      <c r="OR344">
        <v>510</v>
      </c>
      <c r="OS344">
        <v>541</v>
      </c>
      <c r="OT344">
        <v>537</v>
      </c>
      <c r="OU344">
        <v>516</v>
      </c>
      <c r="OV344">
        <v>513</v>
      </c>
      <c r="OW344">
        <v>566</v>
      </c>
      <c r="OX344">
        <v>546</v>
      </c>
      <c r="OY344">
        <v>562</v>
      </c>
      <c r="OZ344">
        <v>542</v>
      </c>
      <c r="PA344">
        <v>678</v>
      </c>
      <c r="PB344">
        <v>835</v>
      </c>
      <c r="PC344">
        <v>861</v>
      </c>
      <c r="PD344">
        <v>938</v>
      </c>
      <c r="PE344">
        <v>1088</v>
      </c>
      <c r="PF344">
        <v>1196</v>
      </c>
      <c r="PG344">
        <v>1175</v>
      </c>
      <c r="PH344">
        <v>1135</v>
      </c>
      <c r="PI344">
        <v>1323</v>
      </c>
      <c r="PJ344">
        <v>1414</v>
      </c>
      <c r="PK344">
        <v>1632</v>
      </c>
      <c r="PL344">
        <v>1574</v>
      </c>
      <c r="PM344">
        <v>1716</v>
      </c>
    </row>
    <row r="345" spans="1:429" x14ac:dyDescent="0.3">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c r="NX345" s="40">
        <v>529</v>
      </c>
      <c r="NY345">
        <v>492</v>
      </c>
      <c r="NZ345">
        <v>525</v>
      </c>
      <c r="OA345">
        <v>485</v>
      </c>
      <c r="OB345">
        <v>480</v>
      </c>
      <c r="OC345">
        <v>463</v>
      </c>
      <c r="OD345">
        <v>470</v>
      </c>
      <c r="OE345">
        <v>465</v>
      </c>
      <c r="OF345">
        <v>466</v>
      </c>
      <c r="OG345">
        <v>447</v>
      </c>
      <c r="OH345">
        <v>439</v>
      </c>
      <c r="OI345">
        <v>426</v>
      </c>
      <c r="OJ345">
        <v>413</v>
      </c>
      <c r="OK345">
        <v>412</v>
      </c>
      <c r="OL345">
        <v>409</v>
      </c>
      <c r="OM345">
        <v>389</v>
      </c>
      <c r="ON345">
        <v>350</v>
      </c>
      <c r="OO345">
        <v>332</v>
      </c>
      <c r="OP345">
        <v>336</v>
      </c>
      <c r="OQ345">
        <v>292</v>
      </c>
      <c r="OR345">
        <v>288</v>
      </c>
      <c r="OS345">
        <v>286</v>
      </c>
      <c r="OT345">
        <v>242</v>
      </c>
      <c r="OU345">
        <v>241</v>
      </c>
      <c r="OV345">
        <v>221</v>
      </c>
      <c r="OW345">
        <v>178</v>
      </c>
      <c r="OX345">
        <v>184</v>
      </c>
      <c r="OY345">
        <v>190</v>
      </c>
      <c r="OZ345">
        <v>195</v>
      </c>
      <c r="PA345">
        <v>199</v>
      </c>
      <c r="PB345">
        <v>198</v>
      </c>
      <c r="PC345">
        <v>242</v>
      </c>
      <c r="PD345">
        <v>275</v>
      </c>
      <c r="PE345">
        <v>335</v>
      </c>
      <c r="PF345">
        <v>376</v>
      </c>
      <c r="PG345">
        <v>381</v>
      </c>
      <c r="PH345">
        <v>383</v>
      </c>
      <c r="PI345">
        <v>391</v>
      </c>
      <c r="PJ345">
        <v>482</v>
      </c>
      <c r="PK345">
        <v>524</v>
      </c>
      <c r="PL345">
        <v>584</v>
      </c>
      <c r="PM345">
        <v>618</v>
      </c>
    </row>
    <row r="346" spans="1:429" x14ac:dyDescent="0.3">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c r="NX346" s="40">
        <v>862</v>
      </c>
      <c r="NY346">
        <v>810</v>
      </c>
      <c r="NZ346">
        <v>853</v>
      </c>
      <c r="OA346">
        <v>730</v>
      </c>
      <c r="OB346">
        <v>727</v>
      </c>
      <c r="OC346">
        <v>611</v>
      </c>
      <c r="OD346">
        <v>572</v>
      </c>
      <c r="OE346">
        <v>711</v>
      </c>
      <c r="OF346">
        <v>662</v>
      </c>
      <c r="OG346">
        <v>596</v>
      </c>
      <c r="OH346">
        <v>549</v>
      </c>
      <c r="OI346">
        <v>498</v>
      </c>
      <c r="OJ346">
        <v>408</v>
      </c>
      <c r="OK346">
        <v>398</v>
      </c>
      <c r="OL346">
        <v>459</v>
      </c>
      <c r="OM346">
        <v>481</v>
      </c>
      <c r="ON346">
        <v>489</v>
      </c>
      <c r="OO346">
        <v>483</v>
      </c>
      <c r="OP346">
        <v>411</v>
      </c>
      <c r="OQ346">
        <v>374</v>
      </c>
      <c r="OR346">
        <v>358</v>
      </c>
      <c r="OS346">
        <v>416</v>
      </c>
      <c r="OT346">
        <v>404</v>
      </c>
      <c r="OU346">
        <v>383</v>
      </c>
      <c r="OV346">
        <v>384</v>
      </c>
      <c r="OW346">
        <v>350</v>
      </c>
      <c r="OX346">
        <v>349</v>
      </c>
      <c r="OY346">
        <v>330</v>
      </c>
      <c r="OZ346">
        <v>411</v>
      </c>
      <c r="PA346">
        <v>425</v>
      </c>
      <c r="PB346">
        <v>482</v>
      </c>
      <c r="PC346">
        <v>578</v>
      </c>
      <c r="PD346">
        <v>676</v>
      </c>
      <c r="PE346">
        <v>655</v>
      </c>
      <c r="PF346">
        <v>642</v>
      </c>
      <c r="PG346">
        <v>783</v>
      </c>
      <c r="PH346">
        <v>838</v>
      </c>
      <c r="PI346">
        <v>977</v>
      </c>
      <c r="PJ346">
        <v>1143</v>
      </c>
      <c r="PK346">
        <v>1241</v>
      </c>
      <c r="PL346">
        <v>1177</v>
      </c>
      <c r="PM346">
        <v>1161</v>
      </c>
    </row>
    <row r="347" spans="1:429" x14ac:dyDescent="0.3">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c r="NX347" s="40">
        <v>838</v>
      </c>
      <c r="NY347">
        <v>825</v>
      </c>
      <c r="NZ347">
        <v>863</v>
      </c>
      <c r="OA347">
        <v>842</v>
      </c>
      <c r="OB347">
        <v>887</v>
      </c>
      <c r="OC347">
        <v>906</v>
      </c>
      <c r="OD347">
        <v>906</v>
      </c>
      <c r="OE347">
        <v>859</v>
      </c>
      <c r="OF347">
        <v>876</v>
      </c>
      <c r="OG347">
        <v>844</v>
      </c>
      <c r="OH347">
        <v>829</v>
      </c>
      <c r="OI347">
        <v>813</v>
      </c>
      <c r="OJ347">
        <v>788</v>
      </c>
      <c r="OK347">
        <v>788</v>
      </c>
      <c r="OL347">
        <v>771</v>
      </c>
      <c r="OM347">
        <v>735</v>
      </c>
      <c r="ON347">
        <v>687</v>
      </c>
      <c r="OO347">
        <v>632</v>
      </c>
      <c r="OP347">
        <v>550</v>
      </c>
      <c r="OQ347">
        <v>487</v>
      </c>
      <c r="OR347">
        <v>487</v>
      </c>
      <c r="OS347">
        <v>403</v>
      </c>
      <c r="OT347">
        <v>383</v>
      </c>
      <c r="OU347">
        <v>333</v>
      </c>
      <c r="OV347">
        <v>306</v>
      </c>
      <c r="OW347">
        <v>290</v>
      </c>
      <c r="OX347">
        <v>254</v>
      </c>
      <c r="OY347">
        <v>254</v>
      </c>
      <c r="OZ347">
        <v>258</v>
      </c>
      <c r="PA347">
        <v>295</v>
      </c>
      <c r="PB347">
        <v>235</v>
      </c>
      <c r="PC347">
        <v>225</v>
      </c>
      <c r="PD347">
        <v>217</v>
      </c>
      <c r="PE347">
        <v>245</v>
      </c>
      <c r="PF347">
        <v>245</v>
      </c>
      <c r="PG347">
        <v>240</v>
      </c>
      <c r="PH347">
        <v>202</v>
      </c>
      <c r="PI347">
        <v>177</v>
      </c>
      <c r="PJ347">
        <v>158</v>
      </c>
      <c r="PK347">
        <v>176</v>
      </c>
      <c r="PL347">
        <v>167</v>
      </c>
      <c r="PM347">
        <v>167</v>
      </c>
    </row>
    <row r="348" spans="1:429" x14ac:dyDescent="0.3">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c r="NX348" s="40">
        <v>688</v>
      </c>
      <c r="NY348">
        <v>738</v>
      </c>
      <c r="NZ348">
        <v>856</v>
      </c>
      <c r="OA348">
        <v>824</v>
      </c>
      <c r="OB348">
        <v>813</v>
      </c>
      <c r="OC348">
        <v>689</v>
      </c>
      <c r="OD348">
        <v>570</v>
      </c>
      <c r="OE348">
        <v>589</v>
      </c>
      <c r="OF348">
        <v>585</v>
      </c>
      <c r="OG348">
        <v>552</v>
      </c>
      <c r="OH348">
        <v>562</v>
      </c>
      <c r="OI348">
        <v>491</v>
      </c>
      <c r="OJ348">
        <v>471</v>
      </c>
      <c r="OK348">
        <v>494</v>
      </c>
      <c r="OL348">
        <v>479</v>
      </c>
      <c r="OM348">
        <v>455</v>
      </c>
      <c r="ON348">
        <v>463</v>
      </c>
      <c r="OO348">
        <v>426</v>
      </c>
      <c r="OP348">
        <v>418</v>
      </c>
      <c r="OQ348">
        <v>402</v>
      </c>
      <c r="OR348">
        <v>372</v>
      </c>
      <c r="OS348">
        <v>315</v>
      </c>
      <c r="OT348">
        <v>317</v>
      </c>
      <c r="OU348">
        <v>269</v>
      </c>
      <c r="OV348">
        <v>274</v>
      </c>
      <c r="OW348">
        <v>262</v>
      </c>
      <c r="OX348">
        <v>275</v>
      </c>
      <c r="OY348">
        <v>277</v>
      </c>
      <c r="OZ348">
        <v>257</v>
      </c>
      <c r="PA348">
        <v>328</v>
      </c>
      <c r="PB348">
        <v>407</v>
      </c>
      <c r="PC348">
        <v>422</v>
      </c>
      <c r="PD348">
        <v>483</v>
      </c>
      <c r="PE348">
        <v>518</v>
      </c>
      <c r="PF348">
        <v>526</v>
      </c>
      <c r="PG348">
        <v>521</v>
      </c>
      <c r="PH348">
        <v>601</v>
      </c>
      <c r="PI348">
        <v>642</v>
      </c>
      <c r="PJ348">
        <v>684</v>
      </c>
      <c r="PK348">
        <v>788</v>
      </c>
      <c r="PL348">
        <v>821</v>
      </c>
      <c r="PM348">
        <v>798</v>
      </c>
    </row>
    <row r="349" spans="1:429" x14ac:dyDescent="0.3">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c r="NX349" s="40">
        <v>1917</v>
      </c>
      <c r="NY349">
        <v>1863</v>
      </c>
      <c r="NZ349">
        <v>1850</v>
      </c>
      <c r="OA349">
        <v>1878</v>
      </c>
      <c r="OB349">
        <v>1760</v>
      </c>
      <c r="OC349">
        <v>1739</v>
      </c>
      <c r="OD349">
        <v>1647</v>
      </c>
      <c r="OE349">
        <v>1661</v>
      </c>
      <c r="OF349">
        <v>1739</v>
      </c>
      <c r="OG349">
        <v>1875</v>
      </c>
      <c r="OH349">
        <v>1770</v>
      </c>
      <c r="OI349">
        <v>1808</v>
      </c>
      <c r="OJ349">
        <v>1759</v>
      </c>
      <c r="OK349">
        <v>1701</v>
      </c>
      <c r="OL349">
        <v>1559</v>
      </c>
      <c r="OM349">
        <v>1399</v>
      </c>
      <c r="ON349">
        <v>1210</v>
      </c>
      <c r="OO349">
        <v>1105</v>
      </c>
      <c r="OP349">
        <v>972</v>
      </c>
      <c r="OQ349">
        <v>893</v>
      </c>
      <c r="OR349">
        <v>858</v>
      </c>
      <c r="OS349">
        <v>823</v>
      </c>
      <c r="OT349">
        <v>820</v>
      </c>
      <c r="OU349">
        <v>719</v>
      </c>
      <c r="OV349">
        <v>779</v>
      </c>
      <c r="OW349">
        <v>781</v>
      </c>
      <c r="OX349">
        <v>768</v>
      </c>
      <c r="OY349">
        <v>763</v>
      </c>
      <c r="OZ349">
        <v>748</v>
      </c>
      <c r="PA349">
        <v>763</v>
      </c>
      <c r="PB349">
        <v>799</v>
      </c>
      <c r="PC349">
        <v>780</v>
      </c>
      <c r="PD349">
        <v>753</v>
      </c>
      <c r="PE349">
        <v>707</v>
      </c>
      <c r="PF349">
        <v>748</v>
      </c>
      <c r="PG349">
        <v>774</v>
      </c>
      <c r="PH349">
        <v>783</v>
      </c>
      <c r="PI349">
        <v>791</v>
      </c>
      <c r="PJ349">
        <v>788</v>
      </c>
      <c r="PK349">
        <v>841</v>
      </c>
      <c r="PL349">
        <v>904</v>
      </c>
      <c r="PM349">
        <v>921</v>
      </c>
    </row>
    <row r="350" spans="1:429" x14ac:dyDescent="0.3">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c r="NX350" s="40">
        <v>4037</v>
      </c>
      <c r="NY350">
        <v>3910</v>
      </c>
      <c r="NZ350">
        <v>3597</v>
      </c>
      <c r="OA350">
        <v>3845</v>
      </c>
      <c r="OB350">
        <v>4015</v>
      </c>
      <c r="OC350">
        <v>4185</v>
      </c>
      <c r="OD350">
        <v>4290</v>
      </c>
      <c r="OE350">
        <v>4291</v>
      </c>
      <c r="OF350">
        <v>4235</v>
      </c>
      <c r="OG350">
        <v>4371</v>
      </c>
      <c r="OH350">
        <v>4496</v>
      </c>
      <c r="OI350">
        <v>4972</v>
      </c>
      <c r="OJ350">
        <v>5323</v>
      </c>
      <c r="OK350">
        <v>5339</v>
      </c>
      <c r="OL350">
        <v>5189</v>
      </c>
      <c r="OM350">
        <v>5511</v>
      </c>
      <c r="ON350">
        <v>5689</v>
      </c>
      <c r="OO350">
        <v>5657</v>
      </c>
      <c r="OP350">
        <v>5750</v>
      </c>
      <c r="OQ350">
        <v>5899</v>
      </c>
      <c r="OR350">
        <v>6044</v>
      </c>
      <c r="OS350">
        <v>5046</v>
      </c>
      <c r="OT350">
        <v>4938</v>
      </c>
      <c r="OU350">
        <v>5037</v>
      </c>
      <c r="OV350">
        <v>5634</v>
      </c>
      <c r="OW350">
        <v>6435</v>
      </c>
      <c r="OX350">
        <v>6677</v>
      </c>
      <c r="OY350">
        <v>7358</v>
      </c>
      <c r="OZ350">
        <v>7229</v>
      </c>
      <c r="PA350">
        <v>7240</v>
      </c>
      <c r="PB350">
        <v>7591</v>
      </c>
      <c r="PC350">
        <v>8227</v>
      </c>
      <c r="PD350">
        <v>9208</v>
      </c>
      <c r="PE350">
        <v>10656</v>
      </c>
      <c r="PF350">
        <v>10390</v>
      </c>
      <c r="PG350">
        <v>10764</v>
      </c>
      <c r="PH350">
        <v>10539</v>
      </c>
      <c r="PI350">
        <v>10676</v>
      </c>
      <c r="PJ350">
        <v>12319</v>
      </c>
      <c r="PK350">
        <v>13666</v>
      </c>
      <c r="PL350">
        <v>15403</v>
      </c>
      <c r="PM350">
        <v>14928</v>
      </c>
    </row>
    <row r="351" spans="1:429" x14ac:dyDescent="0.3">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c r="NX351" s="40">
        <v>562</v>
      </c>
      <c r="NY351">
        <v>540</v>
      </c>
      <c r="NZ351">
        <v>550</v>
      </c>
      <c r="OA351">
        <v>504</v>
      </c>
      <c r="OB351">
        <v>508</v>
      </c>
      <c r="OC351">
        <v>484</v>
      </c>
      <c r="OD351">
        <v>449</v>
      </c>
      <c r="OE351">
        <v>454</v>
      </c>
      <c r="OF351">
        <v>417</v>
      </c>
      <c r="OG351">
        <v>427</v>
      </c>
      <c r="OH351">
        <v>428</v>
      </c>
      <c r="OI351">
        <v>403</v>
      </c>
      <c r="OJ351">
        <v>403</v>
      </c>
      <c r="OK351">
        <v>379</v>
      </c>
      <c r="OL351">
        <v>395</v>
      </c>
      <c r="OM351">
        <v>354</v>
      </c>
      <c r="ON351">
        <v>331</v>
      </c>
      <c r="OO351">
        <v>322</v>
      </c>
      <c r="OP351">
        <v>330</v>
      </c>
      <c r="OQ351">
        <v>273</v>
      </c>
      <c r="OR351">
        <v>226</v>
      </c>
      <c r="OS351">
        <v>246</v>
      </c>
      <c r="OT351">
        <v>221</v>
      </c>
      <c r="OU351">
        <v>254</v>
      </c>
      <c r="OV351">
        <v>240</v>
      </c>
      <c r="OW351">
        <v>240</v>
      </c>
      <c r="OX351">
        <v>225</v>
      </c>
      <c r="OY351">
        <v>197</v>
      </c>
      <c r="OZ351">
        <v>274</v>
      </c>
      <c r="PA351">
        <v>292</v>
      </c>
      <c r="PB351">
        <v>345</v>
      </c>
      <c r="PC351">
        <v>369</v>
      </c>
      <c r="PD351">
        <v>402</v>
      </c>
      <c r="PE351">
        <v>400</v>
      </c>
      <c r="PF351">
        <v>345</v>
      </c>
      <c r="PG351">
        <v>488</v>
      </c>
      <c r="PH351">
        <v>497</v>
      </c>
      <c r="PI351">
        <v>621</v>
      </c>
      <c r="PJ351">
        <v>695</v>
      </c>
      <c r="PK351">
        <v>838</v>
      </c>
      <c r="PL351">
        <v>935</v>
      </c>
      <c r="PM351">
        <v>883</v>
      </c>
    </row>
    <row r="352" spans="1:429" x14ac:dyDescent="0.3">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c r="NX352" s="40">
        <v>542</v>
      </c>
      <c r="NY352">
        <v>516</v>
      </c>
      <c r="NZ352">
        <v>521</v>
      </c>
      <c r="OA352">
        <v>451</v>
      </c>
      <c r="OB352">
        <v>448</v>
      </c>
      <c r="OC352">
        <v>454</v>
      </c>
      <c r="OD352">
        <v>492</v>
      </c>
      <c r="OE352">
        <v>469</v>
      </c>
      <c r="OF352">
        <v>440</v>
      </c>
      <c r="OG352">
        <v>403</v>
      </c>
      <c r="OH352">
        <v>472</v>
      </c>
      <c r="OI352">
        <v>411</v>
      </c>
      <c r="OJ352">
        <v>407</v>
      </c>
      <c r="OK352">
        <v>389</v>
      </c>
      <c r="OL352">
        <v>375</v>
      </c>
      <c r="OM352">
        <v>370</v>
      </c>
      <c r="ON352">
        <v>366</v>
      </c>
      <c r="OO352">
        <v>299</v>
      </c>
      <c r="OP352">
        <v>321</v>
      </c>
      <c r="OQ352">
        <v>297</v>
      </c>
      <c r="OR352">
        <v>306</v>
      </c>
      <c r="OS352">
        <v>301</v>
      </c>
      <c r="OT352">
        <v>309</v>
      </c>
      <c r="OU352">
        <v>326</v>
      </c>
      <c r="OV352">
        <v>322</v>
      </c>
      <c r="OW352">
        <v>372</v>
      </c>
      <c r="OX352">
        <v>337</v>
      </c>
      <c r="OY352">
        <v>354</v>
      </c>
      <c r="OZ352">
        <v>364</v>
      </c>
      <c r="PA352">
        <v>431</v>
      </c>
      <c r="PB352">
        <v>512</v>
      </c>
      <c r="PC352">
        <v>504</v>
      </c>
      <c r="PD352">
        <v>576</v>
      </c>
      <c r="PE352">
        <v>567</v>
      </c>
      <c r="PF352">
        <v>626</v>
      </c>
      <c r="PG352">
        <v>731</v>
      </c>
      <c r="PH352">
        <v>785</v>
      </c>
      <c r="PI352">
        <v>739</v>
      </c>
      <c r="PJ352">
        <v>921</v>
      </c>
      <c r="PK352">
        <v>915</v>
      </c>
      <c r="PL352">
        <v>916</v>
      </c>
      <c r="PM352">
        <v>858</v>
      </c>
    </row>
    <row r="353" spans="1:429" x14ac:dyDescent="0.3">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c r="NX353" s="40">
        <v>954</v>
      </c>
      <c r="NY353">
        <v>937</v>
      </c>
      <c r="NZ353">
        <v>886</v>
      </c>
      <c r="OA353">
        <v>836</v>
      </c>
      <c r="OB353">
        <v>746</v>
      </c>
      <c r="OC353">
        <v>695</v>
      </c>
      <c r="OD353">
        <v>678</v>
      </c>
      <c r="OE353">
        <v>661</v>
      </c>
      <c r="OF353">
        <v>585</v>
      </c>
      <c r="OG353">
        <v>567</v>
      </c>
      <c r="OH353">
        <v>558</v>
      </c>
      <c r="OI353">
        <v>549</v>
      </c>
      <c r="OJ353">
        <v>550</v>
      </c>
      <c r="OK353">
        <v>544</v>
      </c>
      <c r="OL353">
        <v>519</v>
      </c>
      <c r="OM353">
        <v>472</v>
      </c>
      <c r="ON353">
        <v>507</v>
      </c>
      <c r="OO353">
        <v>465</v>
      </c>
      <c r="OP353">
        <v>468</v>
      </c>
      <c r="OQ353">
        <v>360</v>
      </c>
      <c r="OR353">
        <v>357</v>
      </c>
      <c r="OS353">
        <v>341</v>
      </c>
      <c r="OT353">
        <v>326</v>
      </c>
      <c r="OU353">
        <v>324</v>
      </c>
      <c r="OV353">
        <v>338</v>
      </c>
      <c r="OW353">
        <v>350</v>
      </c>
      <c r="OX353">
        <v>373</v>
      </c>
      <c r="OY353">
        <v>376</v>
      </c>
      <c r="OZ353">
        <v>358</v>
      </c>
      <c r="PA353">
        <v>352</v>
      </c>
      <c r="PB353">
        <v>272</v>
      </c>
      <c r="PC353">
        <v>368</v>
      </c>
      <c r="PD353">
        <v>317</v>
      </c>
      <c r="PE353">
        <v>371</v>
      </c>
      <c r="PF353">
        <v>407</v>
      </c>
      <c r="PG353">
        <v>414</v>
      </c>
      <c r="PH353">
        <v>461</v>
      </c>
      <c r="PI353">
        <v>377</v>
      </c>
      <c r="PJ353">
        <v>602</v>
      </c>
      <c r="PK353">
        <v>690</v>
      </c>
      <c r="PL353">
        <v>734</v>
      </c>
      <c r="PM353">
        <v>748</v>
      </c>
    </row>
    <row r="354" spans="1:429" x14ac:dyDescent="0.3">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c r="NX354" s="40">
        <v>505</v>
      </c>
      <c r="NY354">
        <v>503</v>
      </c>
      <c r="NZ354">
        <v>579</v>
      </c>
      <c r="OA354">
        <v>608</v>
      </c>
      <c r="OB354">
        <v>523</v>
      </c>
      <c r="OC354">
        <v>533</v>
      </c>
      <c r="OD354">
        <v>532</v>
      </c>
      <c r="OE354">
        <v>502</v>
      </c>
      <c r="OF354">
        <v>510</v>
      </c>
      <c r="OG354">
        <v>458</v>
      </c>
      <c r="OH354">
        <v>431</v>
      </c>
      <c r="OI354">
        <v>432</v>
      </c>
      <c r="OJ354">
        <v>437</v>
      </c>
      <c r="OK354">
        <v>437</v>
      </c>
      <c r="OL354">
        <v>431</v>
      </c>
      <c r="OM354">
        <v>416</v>
      </c>
      <c r="ON354">
        <v>403</v>
      </c>
      <c r="OO354">
        <v>380</v>
      </c>
      <c r="OP354">
        <v>358</v>
      </c>
      <c r="OQ354">
        <v>354</v>
      </c>
      <c r="OR354">
        <v>365</v>
      </c>
      <c r="OS354">
        <v>345</v>
      </c>
      <c r="OT354">
        <v>318</v>
      </c>
      <c r="OU354">
        <v>327</v>
      </c>
      <c r="OV354">
        <v>266</v>
      </c>
      <c r="OW354">
        <v>342</v>
      </c>
      <c r="OX354">
        <v>274</v>
      </c>
      <c r="OY354">
        <v>328</v>
      </c>
      <c r="OZ354">
        <v>322</v>
      </c>
      <c r="PA354">
        <v>353</v>
      </c>
      <c r="PB354">
        <v>277</v>
      </c>
      <c r="PC354">
        <v>460</v>
      </c>
      <c r="PD354">
        <v>499</v>
      </c>
      <c r="PE354">
        <v>625</v>
      </c>
      <c r="PF354">
        <v>572</v>
      </c>
      <c r="PG354">
        <v>642</v>
      </c>
      <c r="PH354">
        <v>678</v>
      </c>
      <c r="PI354">
        <v>744</v>
      </c>
      <c r="PJ354">
        <v>863</v>
      </c>
      <c r="PK354">
        <v>926</v>
      </c>
      <c r="PL354">
        <v>970</v>
      </c>
      <c r="PM354">
        <v>967</v>
      </c>
    </row>
    <row r="355" spans="1:429" x14ac:dyDescent="0.3">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c r="NX355" s="40">
        <v>159</v>
      </c>
      <c r="NY355">
        <v>151</v>
      </c>
      <c r="NZ355">
        <v>167</v>
      </c>
      <c r="OA355">
        <v>170</v>
      </c>
      <c r="OB355">
        <v>159</v>
      </c>
      <c r="OC355">
        <v>154</v>
      </c>
      <c r="OD355">
        <v>162</v>
      </c>
      <c r="OE355">
        <v>164</v>
      </c>
      <c r="OF355">
        <v>176</v>
      </c>
      <c r="OG355">
        <v>157</v>
      </c>
      <c r="OH355">
        <v>155</v>
      </c>
      <c r="OI355">
        <v>165</v>
      </c>
      <c r="OJ355">
        <v>145</v>
      </c>
      <c r="OK355">
        <v>157</v>
      </c>
      <c r="OL355">
        <v>148</v>
      </c>
      <c r="OM355">
        <v>149</v>
      </c>
      <c r="ON355">
        <v>148</v>
      </c>
      <c r="OO355">
        <v>132</v>
      </c>
      <c r="OP355">
        <v>127</v>
      </c>
      <c r="OQ355">
        <v>132</v>
      </c>
      <c r="OR355">
        <v>107</v>
      </c>
      <c r="OS355">
        <v>108</v>
      </c>
      <c r="OT355">
        <v>94</v>
      </c>
      <c r="OU355">
        <v>109</v>
      </c>
      <c r="OV355">
        <v>114</v>
      </c>
      <c r="OW355">
        <v>113</v>
      </c>
      <c r="OX355">
        <v>107</v>
      </c>
      <c r="OY355">
        <v>109</v>
      </c>
      <c r="OZ355">
        <v>116</v>
      </c>
      <c r="PA355">
        <v>109</v>
      </c>
      <c r="PB355">
        <v>106</v>
      </c>
      <c r="PC355">
        <v>88</v>
      </c>
      <c r="PD355">
        <v>100</v>
      </c>
      <c r="PE355">
        <v>95</v>
      </c>
      <c r="PF355">
        <v>114</v>
      </c>
      <c r="PG355">
        <v>129</v>
      </c>
      <c r="PH355">
        <v>131</v>
      </c>
      <c r="PI355">
        <v>135</v>
      </c>
      <c r="PJ355">
        <v>170</v>
      </c>
      <c r="PK355">
        <v>168</v>
      </c>
      <c r="PL355">
        <v>193</v>
      </c>
      <c r="PM355">
        <v>197</v>
      </c>
    </row>
    <row r="356" spans="1:429" x14ac:dyDescent="0.3">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c r="NX356" s="40">
        <v>814</v>
      </c>
      <c r="NY356">
        <v>764</v>
      </c>
      <c r="NZ356">
        <v>701</v>
      </c>
      <c r="OA356">
        <v>665</v>
      </c>
      <c r="OB356">
        <v>632</v>
      </c>
      <c r="OC356">
        <v>645</v>
      </c>
      <c r="OD356">
        <v>670</v>
      </c>
      <c r="OE356">
        <v>597</v>
      </c>
      <c r="OF356">
        <v>531</v>
      </c>
      <c r="OG356">
        <v>436</v>
      </c>
      <c r="OH356">
        <v>499</v>
      </c>
      <c r="OI356">
        <v>491</v>
      </c>
      <c r="OJ356">
        <v>471</v>
      </c>
      <c r="OK356">
        <v>448</v>
      </c>
      <c r="OL356">
        <v>436</v>
      </c>
      <c r="OM356">
        <v>389</v>
      </c>
      <c r="ON356">
        <v>357</v>
      </c>
      <c r="OO356">
        <v>339</v>
      </c>
      <c r="OP356">
        <v>336</v>
      </c>
      <c r="OQ356">
        <v>327</v>
      </c>
      <c r="OR356">
        <v>347</v>
      </c>
      <c r="OS356">
        <v>340</v>
      </c>
      <c r="OT356">
        <v>268</v>
      </c>
      <c r="OU356">
        <v>303</v>
      </c>
      <c r="OV356">
        <v>312</v>
      </c>
      <c r="OW356">
        <v>331</v>
      </c>
      <c r="OX356">
        <v>316</v>
      </c>
      <c r="OY356">
        <v>314</v>
      </c>
      <c r="OZ356">
        <v>337</v>
      </c>
      <c r="PA356">
        <v>369</v>
      </c>
      <c r="PB356">
        <v>394</v>
      </c>
      <c r="PC356">
        <v>435</v>
      </c>
      <c r="PD356">
        <v>437</v>
      </c>
      <c r="PE356">
        <v>499</v>
      </c>
      <c r="PF356">
        <v>586</v>
      </c>
      <c r="PG356">
        <v>580</v>
      </c>
      <c r="PH356">
        <v>683</v>
      </c>
      <c r="PI356">
        <v>802</v>
      </c>
      <c r="PJ356">
        <v>939</v>
      </c>
      <c r="PK356">
        <v>1060</v>
      </c>
      <c r="PL356">
        <v>1124</v>
      </c>
      <c r="PM356">
        <v>1186</v>
      </c>
    </row>
    <row r="357" spans="1:429" x14ac:dyDescent="0.3">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c r="NX357" s="40">
        <v>814</v>
      </c>
      <c r="NY357">
        <v>839</v>
      </c>
      <c r="NZ357">
        <v>892</v>
      </c>
      <c r="OA357">
        <v>797</v>
      </c>
      <c r="OB357">
        <v>785</v>
      </c>
      <c r="OC357">
        <v>785</v>
      </c>
      <c r="OD357">
        <v>815</v>
      </c>
      <c r="OE357">
        <v>807</v>
      </c>
      <c r="OF357">
        <v>788</v>
      </c>
      <c r="OG357">
        <v>671</v>
      </c>
      <c r="OH357">
        <v>765</v>
      </c>
      <c r="OI357">
        <v>751</v>
      </c>
      <c r="OJ357">
        <v>762</v>
      </c>
      <c r="OK357">
        <v>785</v>
      </c>
      <c r="OL357">
        <v>715</v>
      </c>
      <c r="OM357">
        <v>723</v>
      </c>
      <c r="ON357">
        <v>690</v>
      </c>
      <c r="OO357">
        <v>658</v>
      </c>
      <c r="OP357">
        <v>633</v>
      </c>
      <c r="OQ357">
        <v>525</v>
      </c>
      <c r="OR357">
        <v>512</v>
      </c>
      <c r="OS357">
        <v>514</v>
      </c>
      <c r="OT357">
        <v>445</v>
      </c>
      <c r="OU357">
        <v>449</v>
      </c>
      <c r="OV357">
        <v>433</v>
      </c>
      <c r="OW357">
        <v>351</v>
      </c>
      <c r="OX357">
        <v>336</v>
      </c>
      <c r="OY357">
        <v>340</v>
      </c>
      <c r="OZ357">
        <v>324</v>
      </c>
      <c r="PA357">
        <v>302</v>
      </c>
      <c r="PB357">
        <v>302</v>
      </c>
      <c r="PC357">
        <v>339</v>
      </c>
      <c r="PD357">
        <v>327</v>
      </c>
      <c r="PE357">
        <v>371</v>
      </c>
      <c r="PF357">
        <v>364</v>
      </c>
      <c r="PG357">
        <v>360</v>
      </c>
      <c r="PH357">
        <v>289</v>
      </c>
      <c r="PI357">
        <v>340</v>
      </c>
      <c r="PJ357">
        <v>310</v>
      </c>
      <c r="PK357">
        <v>345</v>
      </c>
      <c r="PL357">
        <v>294</v>
      </c>
      <c r="PM357">
        <v>369</v>
      </c>
    </row>
    <row r="358" spans="1:429" x14ac:dyDescent="0.3">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c r="NX358" s="40">
        <v>409</v>
      </c>
      <c r="NY358">
        <v>393</v>
      </c>
      <c r="NZ358">
        <v>420</v>
      </c>
      <c r="OA358">
        <v>391</v>
      </c>
      <c r="OB358">
        <v>413</v>
      </c>
      <c r="OC358">
        <v>413</v>
      </c>
      <c r="OD358">
        <v>413</v>
      </c>
      <c r="OE358">
        <v>342</v>
      </c>
      <c r="OF358">
        <v>387</v>
      </c>
      <c r="OG358">
        <v>368</v>
      </c>
      <c r="OH358">
        <v>342</v>
      </c>
      <c r="OI358">
        <v>311</v>
      </c>
      <c r="OJ358">
        <v>311</v>
      </c>
      <c r="OK358">
        <v>311</v>
      </c>
      <c r="OL358">
        <v>330</v>
      </c>
      <c r="OM358">
        <v>315</v>
      </c>
      <c r="ON358">
        <v>284</v>
      </c>
      <c r="OO358">
        <v>290</v>
      </c>
      <c r="OP358">
        <v>289</v>
      </c>
      <c r="OQ358">
        <v>289</v>
      </c>
      <c r="OR358">
        <v>289</v>
      </c>
      <c r="OS358">
        <v>212</v>
      </c>
      <c r="OT358">
        <v>234</v>
      </c>
      <c r="OU358">
        <v>268</v>
      </c>
      <c r="OV358">
        <v>346</v>
      </c>
      <c r="OW358">
        <v>369</v>
      </c>
      <c r="OX358">
        <v>384</v>
      </c>
      <c r="OY358">
        <v>384</v>
      </c>
      <c r="OZ358">
        <v>394</v>
      </c>
      <c r="PA358">
        <v>425</v>
      </c>
      <c r="PB358">
        <v>345</v>
      </c>
      <c r="PC358">
        <v>479</v>
      </c>
      <c r="PD358">
        <v>585</v>
      </c>
      <c r="PE358">
        <v>585</v>
      </c>
      <c r="PF358">
        <v>626</v>
      </c>
      <c r="PG358">
        <v>684</v>
      </c>
      <c r="PH358">
        <v>708</v>
      </c>
      <c r="PI358">
        <v>705</v>
      </c>
      <c r="PJ358">
        <v>679</v>
      </c>
      <c r="PK358">
        <v>668</v>
      </c>
      <c r="PL358">
        <v>685</v>
      </c>
      <c r="PM358">
        <v>649</v>
      </c>
    </row>
    <row r="359" spans="1:429" x14ac:dyDescent="0.3">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c r="NX359" s="40">
        <v>1076</v>
      </c>
      <c r="NY359">
        <v>1019</v>
      </c>
      <c r="NZ359">
        <v>1013</v>
      </c>
      <c r="OA359">
        <v>1010</v>
      </c>
      <c r="OB359">
        <v>975</v>
      </c>
      <c r="OC359">
        <v>962</v>
      </c>
      <c r="OD359">
        <v>955</v>
      </c>
      <c r="OE359">
        <v>942</v>
      </c>
      <c r="OF359">
        <v>866</v>
      </c>
      <c r="OG359">
        <v>946</v>
      </c>
      <c r="OH359">
        <v>918</v>
      </c>
      <c r="OI359">
        <v>896</v>
      </c>
      <c r="OJ359">
        <v>848</v>
      </c>
      <c r="OK359">
        <v>857</v>
      </c>
      <c r="OL359">
        <v>855</v>
      </c>
      <c r="OM359">
        <v>845</v>
      </c>
      <c r="ON359">
        <v>814</v>
      </c>
      <c r="OO359">
        <v>777</v>
      </c>
      <c r="OP359">
        <v>786</v>
      </c>
      <c r="OQ359">
        <v>689</v>
      </c>
      <c r="OR359">
        <v>698</v>
      </c>
      <c r="OS359">
        <v>688</v>
      </c>
      <c r="OT359">
        <v>731</v>
      </c>
      <c r="OU359">
        <v>703</v>
      </c>
      <c r="OV359">
        <v>733</v>
      </c>
      <c r="OW359">
        <v>757</v>
      </c>
      <c r="OX359">
        <v>855</v>
      </c>
      <c r="OY359">
        <v>865</v>
      </c>
      <c r="OZ359">
        <v>879</v>
      </c>
      <c r="PA359">
        <v>974</v>
      </c>
      <c r="PB359">
        <v>1112</v>
      </c>
      <c r="PC359">
        <v>1152</v>
      </c>
      <c r="PD359">
        <v>1070</v>
      </c>
      <c r="PE359">
        <v>1205</v>
      </c>
      <c r="PF359">
        <v>1304</v>
      </c>
      <c r="PG359">
        <v>1373</v>
      </c>
      <c r="PH359">
        <v>1474</v>
      </c>
      <c r="PI359">
        <v>1290</v>
      </c>
      <c r="PJ359">
        <v>1688</v>
      </c>
      <c r="PK359">
        <v>1877</v>
      </c>
      <c r="PL359">
        <v>1925</v>
      </c>
      <c r="PM359">
        <v>1935</v>
      </c>
    </row>
    <row r="360" spans="1:429" x14ac:dyDescent="0.3">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c r="NX360" s="40">
        <v>472</v>
      </c>
      <c r="NY360">
        <v>467</v>
      </c>
      <c r="NZ360">
        <v>439</v>
      </c>
      <c r="OA360">
        <v>418</v>
      </c>
      <c r="OB360">
        <v>467</v>
      </c>
      <c r="OC360">
        <v>495</v>
      </c>
      <c r="OD360">
        <v>488</v>
      </c>
      <c r="OE360">
        <v>509</v>
      </c>
      <c r="OF360">
        <v>527</v>
      </c>
      <c r="OG360">
        <v>552</v>
      </c>
      <c r="OH360">
        <v>542</v>
      </c>
      <c r="OI360">
        <v>485</v>
      </c>
      <c r="OJ360">
        <v>488</v>
      </c>
      <c r="OK360">
        <v>474</v>
      </c>
      <c r="OL360">
        <v>444</v>
      </c>
      <c r="OM360">
        <v>364</v>
      </c>
      <c r="ON360">
        <v>382</v>
      </c>
      <c r="OO360">
        <v>354</v>
      </c>
      <c r="OP360">
        <v>368</v>
      </c>
      <c r="OQ360">
        <v>329</v>
      </c>
      <c r="OR360">
        <v>318</v>
      </c>
      <c r="OS360">
        <v>316</v>
      </c>
      <c r="OT360">
        <v>333</v>
      </c>
      <c r="OU360">
        <v>356</v>
      </c>
      <c r="OV360">
        <v>392</v>
      </c>
      <c r="OW360">
        <v>402</v>
      </c>
      <c r="OX360">
        <v>453</v>
      </c>
      <c r="OY360">
        <v>432</v>
      </c>
      <c r="OZ360">
        <v>440</v>
      </c>
      <c r="PA360">
        <v>452</v>
      </c>
      <c r="PB360">
        <v>525</v>
      </c>
      <c r="PC360">
        <v>591</v>
      </c>
      <c r="PD360">
        <v>657</v>
      </c>
      <c r="PE360">
        <v>644</v>
      </c>
      <c r="PF360">
        <v>734</v>
      </c>
      <c r="PG360">
        <v>750</v>
      </c>
      <c r="PH360">
        <v>845</v>
      </c>
      <c r="PI360">
        <v>941</v>
      </c>
      <c r="PJ360">
        <v>1006</v>
      </c>
      <c r="PK360">
        <v>981</v>
      </c>
      <c r="PL360">
        <v>990</v>
      </c>
      <c r="PM360">
        <v>1070</v>
      </c>
    </row>
    <row r="361" spans="1:429" x14ac:dyDescent="0.3">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c r="NX361" s="40">
        <v>307</v>
      </c>
      <c r="NY361">
        <v>295</v>
      </c>
      <c r="NZ361">
        <v>277</v>
      </c>
      <c r="OA361">
        <v>241</v>
      </c>
      <c r="OB361">
        <v>236</v>
      </c>
      <c r="OC361">
        <v>219</v>
      </c>
      <c r="OD361">
        <v>206</v>
      </c>
      <c r="OE361">
        <v>202</v>
      </c>
      <c r="OF361">
        <v>207</v>
      </c>
      <c r="OG361">
        <v>175</v>
      </c>
      <c r="OH361">
        <v>161</v>
      </c>
      <c r="OI361">
        <v>165</v>
      </c>
      <c r="OJ361">
        <v>159</v>
      </c>
      <c r="OK361">
        <v>165</v>
      </c>
      <c r="OL361">
        <v>166</v>
      </c>
      <c r="OM361">
        <v>138</v>
      </c>
      <c r="ON361">
        <v>121</v>
      </c>
      <c r="OO361">
        <v>114</v>
      </c>
      <c r="OP361">
        <v>110</v>
      </c>
      <c r="OQ361">
        <v>85</v>
      </c>
      <c r="OR361">
        <v>83</v>
      </c>
      <c r="OS361">
        <v>88</v>
      </c>
      <c r="OT361">
        <v>87</v>
      </c>
      <c r="OU361">
        <v>86</v>
      </c>
      <c r="OV361">
        <v>100</v>
      </c>
      <c r="OW361">
        <v>96</v>
      </c>
      <c r="OX361">
        <v>103</v>
      </c>
      <c r="OY361">
        <v>102</v>
      </c>
      <c r="OZ361">
        <v>106</v>
      </c>
      <c r="PA361">
        <v>90</v>
      </c>
      <c r="PB361">
        <v>95</v>
      </c>
      <c r="PC361">
        <v>76</v>
      </c>
      <c r="PD361">
        <v>99</v>
      </c>
      <c r="PE361">
        <v>93</v>
      </c>
      <c r="PF361">
        <v>136</v>
      </c>
      <c r="PG361">
        <v>123</v>
      </c>
      <c r="PH361">
        <v>175</v>
      </c>
      <c r="PI361">
        <v>191</v>
      </c>
      <c r="PJ361">
        <v>248</v>
      </c>
      <c r="PK361">
        <v>259</v>
      </c>
      <c r="PL361">
        <v>259</v>
      </c>
      <c r="PM361">
        <v>246</v>
      </c>
    </row>
    <row r="362" spans="1:429" x14ac:dyDescent="0.3">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c r="NX362" s="40">
        <v>405</v>
      </c>
      <c r="NY362">
        <v>401</v>
      </c>
      <c r="NZ362">
        <v>413</v>
      </c>
      <c r="OA362">
        <v>399</v>
      </c>
      <c r="OB362">
        <v>386</v>
      </c>
      <c r="OC362">
        <v>370</v>
      </c>
      <c r="OD362">
        <v>378</v>
      </c>
      <c r="OE362">
        <v>366</v>
      </c>
      <c r="OF362">
        <v>335</v>
      </c>
      <c r="OG362">
        <v>251</v>
      </c>
      <c r="OH362">
        <v>236</v>
      </c>
      <c r="OI362">
        <v>233</v>
      </c>
      <c r="OJ362">
        <v>211</v>
      </c>
      <c r="OK362">
        <v>178</v>
      </c>
      <c r="OL362">
        <v>202</v>
      </c>
      <c r="OM362">
        <v>187</v>
      </c>
      <c r="ON362">
        <v>210</v>
      </c>
      <c r="OO362">
        <v>207</v>
      </c>
      <c r="OP362">
        <v>197</v>
      </c>
      <c r="OQ362">
        <v>157</v>
      </c>
      <c r="OR362">
        <v>156</v>
      </c>
      <c r="OS362">
        <v>159</v>
      </c>
      <c r="OT362">
        <v>151</v>
      </c>
      <c r="OU362">
        <v>162</v>
      </c>
      <c r="OV362">
        <v>167</v>
      </c>
      <c r="OW362">
        <v>175</v>
      </c>
      <c r="OX362">
        <v>175</v>
      </c>
      <c r="OY362">
        <v>151</v>
      </c>
      <c r="OZ362">
        <v>199</v>
      </c>
      <c r="PA362">
        <v>208</v>
      </c>
      <c r="PB362">
        <v>200</v>
      </c>
      <c r="PC362">
        <v>201</v>
      </c>
      <c r="PD362">
        <v>195</v>
      </c>
      <c r="PE362">
        <v>260</v>
      </c>
      <c r="PF362">
        <v>266</v>
      </c>
      <c r="PG362">
        <v>250</v>
      </c>
      <c r="PH362">
        <v>267</v>
      </c>
      <c r="PI362">
        <v>310</v>
      </c>
      <c r="PJ362">
        <v>348</v>
      </c>
      <c r="PK362">
        <v>382</v>
      </c>
      <c r="PL362">
        <v>391</v>
      </c>
      <c r="PM362">
        <v>405</v>
      </c>
    </row>
    <row r="363" spans="1:429" x14ac:dyDescent="0.3">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c r="NX363" s="40">
        <v>424</v>
      </c>
      <c r="NY363">
        <v>422</v>
      </c>
      <c r="NZ363">
        <v>431</v>
      </c>
      <c r="OA363">
        <v>411</v>
      </c>
      <c r="OB363">
        <v>403</v>
      </c>
      <c r="OC363">
        <v>423</v>
      </c>
      <c r="OD363">
        <v>430</v>
      </c>
      <c r="OE363">
        <v>411</v>
      </c>
      <c r="OF363">
        <v>393</v>
      </c>
      <c r="OG363">
        <v>388</v>
      </c>
      <c r="OH363">
        <v>402</v>
      </c>
      <c r="OI363">
        <v>416</v>
      </c>
      <c r="OJ363">
        <v>405</v>
      </c>
      <c r="OK363">
        <v>397</v>
      </c>
      <c r="OL363">
        <v>377</v>
      </c>
      <c r="OM363">
        <v>396</v>
      </c>
      <c r="ON363">
        <v>398</v>
      </c>
      <c r="OO363">
        <v>414</v>
      </c>
      <c r="OP363">
        <v>366</v>
      </c>
      <c r="OQ363">
        <v>358</v>
      </c>
      <c r="OR363">
        <v>382</v>
      </c>
      <c r="OS363">
        <v>378</v>
      </c>
      <c r="OT363">
        <v>405</v>
      </c>
      <c r="OU363">
        <v>498</v>
      </c>
      <c r="OV363">
        <v>621</v>
      </c>
      <c r="OW363">
        <v>757</v>
      </c>
      <c r="OX363">
        <v>851</v>
      </c>
      <c r="OY363">
        <v>898</v>
      </c>
      <c r="OZ363">
        <v>981</v>
      </c>
      <c r="PA363">
        <v>1216</v>
      </c>
      <c r="PB363">
        <v>1441</v>
      </c>
      <c r="PC363">
        <v>1560</v>
      </c>
      <c r="PD363">
        <v>1710</v>
      </c>
      <c r="PE363">
        <v>1717</v>
      </c>
      <c r="PF363">
        <v>1755</v>
      </c>
      <c r="PG363">
        <v>1957</v>
      </c>
      <c r="PH363">
        <v>2082</v>
      </c>
      <c r="PI363">
        <v>2040</v>
      </c>
      <c r="PJ363">
        <v>2114</v>
      </c>
      <c r="PK363">
        <v>2243</v>
      </c>
      <c r="PL363">
        <v>2279</v>
      </c>
      <c r="PM363">
        <v>2547</v>
      </c>
    </row>
    <row r="364" spans="1:429" x14ac:dyDescent="0.3">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c r="NX364" s="40">
        <v>236</v>
      </c>
      <c r="NY364">
        <v>247</v>
      </c>
      <c r="NZ364">
        <v>278</v>
      </c>
      <c r="OA364">
        <v>280</v>
      </c>
      <c r="OB364">
        <v>260</v>
      </c>
      <c r="OC364">
        <v>233</v>
      </c>
      <c r="OD364">
        <v>226</v>
      </c>
      <c r="OE364">
        <v>246</v>
      </c>
      <c r="OF364">
        <v>247</v>
      </c>
      <c r="OG364">
        <v>185</v>
      </c>
      <c r="OH364">
        <v>162</v>
      </c>
      <c r="OI364">
        <v>237</v>
      </c>
      <c r="OJ364">
        <v>220</v>
      </c>
      <c r="OK364">
        <v>199</v>
      </c>
      <c r="OL364">
        <v>237</v>
      </c>
      <c r="OM364">
        <v>213</v>
      </c>
      <c r="ON364">
        <v>218</v>
      </c>
      <c r="OO364">
        <v>199</v>
      </c>
      <c r="OP364">
        <v>181</v>
      </c>
      <c r="OQ364">
        <v>174</v>
      </c>
      <c r="OR364">
        <v>158</v>
      </c>
      <c r="OS364">
        <v>190</v>
      </c>
      <c r="OT364">
        <v>184</v>
      </c>
      <c r="OU364">
        <v>174</v>
      </c>
      <c r="OV364">
        <v>203</v>
      </c>
      <c r="OW364">
        <v>206</v>
      </c>
      <c r="OX364">
        <v>198</v>
      </c>
      <c r="OY364">
        <v>190</v>
      </c>
      <c r="OZ364">
        <v>224</v>
      </c>
      <c r="PA364">
        <v>252</v>
      </c>
      <c r="PB364">
        <v>290</v>
      </c>
      <c r="PC364">
        <v>311</v>
      </c>
      <c r="PD364">
        <v>385</v>
      </c>
      <c r="PE364">
        <v>380</v>
      </c>
      <c r="PF364">
        <v>365</v>
      </c>
      <c r="PG364">
        <v>440</v>
      </c>
      <c r="PH364">
        <v>426</v>
      </c>
      <c r="PI364">
        <v>476</v>
      </c>
      <c r="PJ364">
        <v>527</v>
      </c>
      <c r="PK364">
        <v>513</v>
      </c>
      <c r="PL364">
        <v>459</v>
      </c>
      <c r="PM364">
        <v>426</v>
      </c>
    </row>
    <row r="365" spans="1:429" x14ac:dyDescent="0.3">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c r="NX365" s="40">
        <v>4374</v>
      </c>
      <c r="NY365">
        <v>4238</v>
      </c>
      <c r="NZ365">
        <v>4251</v>
      </c>
      <c r="OA365">
        <v>4123</v>
      </c>
      <c r="OB365">
        <v>3988</v>
      </c>
      <c r="OC365">
        <v>3684</v>
      </c>
      <c r="OD365">
        <v>3663</v>
      </c>
      <c r="OE365">
        <v>3247</v>
      </c>
      <c r="OF365">
        <v>1917</v>
      </c>
      <c r="OG365">
        <v>2911</v>
      </c>
      <c r="OH365">
        <v>3132</v>
      </c>
      <c r="OI365">
        <v>2805</v>
      </c>
      <c r="OJ365">
        <v>2970</v>
      </c>
      <c r="OK365">
        <v>2961</v>
      </c>
      <c r="OL365">
        <v>2764</v>
      </c>
      <c r="OM365">
        <v>2511</v>
      </c>
      <c r="ON365">
        <v>2528</v>
      </c>
      <c r="OO365">
        <v>2363</v>
      </c>
      <c r="OP365">
        <v>2309</v>
      </c>
      <c r="OQ365">
        <v>2273</v>
      </c>
      <c r="OR365">
        <v>2439</v>
      </c>
      <c r="OS365">
        <v>2371</v>
      </c>
      <c r="OT365">
        <v>2332</v>
      </c>
      <c r="OU365">
        <v>2437</v>
      </c>
      <c r="OV365">
        <v>2466</v>
      </c>
      <c r="OW365">
        <v>2593</v>
      </c>
      <c r="OX365">
        <v>2778</v>
      </c>
      <c r="OY365">
        <v>2643</v>
      </c>
      <c r="OZ365">
        <v>2900</v>
      </c>
      <c r="PA365">
        <v>2755</v>
      </c>
      <c r="PB365">
        <v>2706</v>
      </c>
      <c r="PC365">
        <v>2717</v>
      </c>
      <c r="PD365">
        <v>3259</v>
      </c>
      <c r="PE365">
        <v>3479</v>
      </c>
      <c r="PF365">
        <v>4015</v>
      </c>
      <c r="PG365">
        <v>4571</v>
      </c>
      <c r="PH365">
        <v>4454</v>
      </c>
      <c r="PI365">
        <v>4437</v>
      </c>
      <c r="PJ365">
        <v>4067</v>
      </c>
      <c r="PK365">
        <v>3601</v>
      </c>
      <c r="PL365">
        <v>3772</v>
      </c>
      <c r="PM365">
        <v>4566</v>
      </c>
    </row>
    <row r="366" spans="1:429" x14ac:dyDescent="0.3">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c r="NX366" s="40">
        <v>739</v>
      </c>
      <c r="NY366">
        <v>736</v>
      </c>
      <c r="NZ366">
        <v>684</v>
      </c>
      <c r="OA366">
        <v>707</v>
      </c>
      <c r="OB366">
        <v>695</v>
      </c>
      <c r="OC366">
        <v>844</v>
      </c>
      <c r="OD366">
        <v>944</v>
      </c>
      <c r="OE366">
        <v>866</v>
      </c>
      <c r="OF366">
        <v>664</v>
      </c>
      <c r="OG366">
        <v>780</v>
      </c>
      <c r="OH366">
        <v>742</v>
      </c>
      <c r="OI366">
        <v>804</v>
      </c>
      <c r="OJ366">
        <v>696</v>
      </c>
      <c r="OK366">
        <v>617</v>
      </c>
      <c r="OL366">
        <v>598</v>
      </c>
      <c r="OM366">
        <v>595</v>
      </c>
      <c r="ON366">
        <v>556</v>
      </c>
      <c r="OO366">
        <v>524</v>
      </c>
      <c r="OP366">
        <v>477</v>
      </c>
      <c r="OQ366">
        <v>391</v>
      </c>
      <c r="OR366">
        <v>402</v>
      </c>
      <c r="OS366">
        <v>402</v>
      </c>
      <c r="OT366">
        <v>403</v>
      </c>
      <c r="OU366">
        <v>362</v>
      </c>
      <c r="OV366">
        <v>407</v>
      </c>
      <c r="OW366">
        <v>471</v>
      </c>
      <c r="OX366">
        <v>491</v>
      </c>
      <c r="OY366">
        <v>561</v>
      </c>
      <c r="OZ366">
        <v>571</v>
      </c>
      <c r="PA366">
        <v>680</v>
      </c>
      <c r="PB366">
        <v>824</v>
      </c>
      <c r="PC366">
        <v>854</v>
      </c>
      <c r="PD366">
        <v>950</v>
      </c>
      <c r="PE366">
        <v>1038</v>
      </c>
      <c r="PF366">
        <v>966</v>
      </c>
      <c r="PG366">
        <v>1120</v>
      </c>
      <c r="PH366">
        <v>1231</v>
      </c>
      <c r="PI366">
        <v>1243</v>
      </c>
      <c r="PJ366">
        <v>1477</v>
      </c>
      <c r="PK366">
        <v>1542</v>
      </c>
      <c r="PL366">
        <v>1466</v>
      </c>
      <c r="PM366">
        <v>1517</v>
      </c>
    </row>
    <row r="367" spans="1:429" x14ac:dyDescent="0.3">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c r="NX367" s="40">
        <v>137</v>
      </c>
      <c r="NY367">
        <v>143</v>
      </c>
      <c r="NZ367">
        <v>142</v>
      </c>
      <c r="OA367">
        <v>143</v>
      </c>
      <c r="OB367">
        <v>125</v>
      </c>
      <c r="OC367">
        <v>113</v>
      </c>
      <c r="OD367">
        <v>155</v>
      </c>
      <c r="OE367">
        <v>159</v>
      </c>
      <c r="OF367">
        <v>153</v>
      </c>
      <c r="OG367">
        <v>140</v>
      </c>
      <c r="OH367">
        <v>125</v>
      </c>
      <c r="OI367">
        <v>140</v>
      </c>
      <c r="OJ367">
        <v>137</v>
      </c>
      <c r="OK367">
        <v>135</v>
      </c>
      <c r="OL367">
        <v>154</v>
      </c>
      <c r="OM367">
        <v>124</v>
      </c>
      <c r="ON367">
        <v>116</v>
      </c>
      <c r="OO367">
        <v>102</v>
      </c>
      <c r="OP367">
        <v>97</v>
      </c>
      <c r="OQ367">
        <v>80</v>
      </c>
      <c r="OR367">
        <v>84</v>
      </c>
      <c r="OS367">
        <v>75</v>
      </c>
      <c r="OT367">
        <v>71</v>
      </c>
      <c r="OU367">
        <v>61</v>
      </c>
      <c r="OV367">
        <v>64</v>
      </c>
      <c r="OW367">
        <v>70</v>
      </c>
      <c r="OX367">
        <v>60</v>
      </c>
      <c r="OY367">
        <v>75</v>
      </c>
      <c r="OZ367">
        <v>103</v>
      </c>
      <c r="PA367">
        <v>114</v>
      </c>
      <c r="PB367">
        <v>142</v>
      </c>
      <c r="PC367">
        <v>153</v>
      </c>
      <c r="PD367">
        <v>179</v>
      </c>
      <c r="PE367">
        <v>168</v>
      </c>
      <c r="PF367">
        <v>160</v>
      </c>
      <c r="PG367">
        <v>181</v>
      </c>
      <c r="PH367">
        <v>173</v>
      </c>
      <c r="PI367">
        <v>140</v>
      </c>
      <c r="PJ367">
        <v>176</v>
      </c>
      <c r="PK367">
        <v>180</v>
      </c>
      <c r="PL367">
        <v>162</v>
      </c>
      <c r="PM367">
        <v>176</v>
      </c>
    </row>
    <row r="368" spans="1:429" x14ac:dyDescent="0.3">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c r="NX368" s="40">
        <v>405</v>
      </c>
      <c r="NY368">
        <v>388</v>
      </c>
      <c r="NZ368">
        <v>372</v>
      </c>
      <c r="OA368">
        <v>325</v>
      </c>
      <c r="OB368">
        <v>276</v>
      </c>
      <c r="OC368">
        <v>257</v>
      </c>
      <c r="OD368">
        <v>232</v>
      </c>
      <c r="OE368">
        <v>240</v>
      </c>
      <c r="OF368">
        <v>260</v>
      </c>
      <c r="OG368">
        <v>218</v>
      </c>
      <c r="OH368">
        <v>183</v>
      </c>
      <c r="OI368">
        <v>186</v>
      </c>
      <c r="OJ368">
        <v>151</v>
      </c>
      <c r="OK368">
        <v>167</v>
      </c>
      <c r="OL368">
        <v>144</v>
      </c>
      <c r="OM368">
        <v>123</v>
      </c>
      <c r="ON368">
        <v>120</v>
      </c>
      <c r="OO368">
        <v>120</v>
      </c>
      <c r="OP368">
        <v>99</v>
      </c>
      <c r="OQ368">
        <v>94</v>
      </c>
      <c r="OR368">
        <v>88</v>
      </c>
      <c r="OS368">
        <v>86</v>
      </c>
      <c r="OT368">
        <v>87</v>
      </c>
      <c r="OU368">
        <v>75</v>
      </c>
      <c r="OV368">
        <v>76</v>
      </c>
      <c r="OW368">
        <v>97</v>
      </c>
      <c r="OX368">
        <v>109</v>
      </c>
      <c r="OY368">
        <v>111</v>
      </c>
      <c r="OZ368">
        <v>120</v>
      </c>
      <c r="PA368">
        <v>160</v>
      </c>
      <c r="PB368">
        <v>187</v>
      </c>
      <c r="PC368">
        <v>192</v>
      </c>
      <c r="PD368">
        <v>169</v>
      </c>
      <c r="PE368">
        <v>212</v>
      </c>
      <c r="PF368">
        <v>239</v>
      </c>
      <c r="PG368">
        <v>265</v>
      </c>
      <c r="PH368">
        <v>247</v>
      </c>
      <c r="PI368">
        <v>284</v>
      </c>
      <c r="PJ368">
        <v>334</v>
      </c>
      <c r="PK368">
        <v>394</v>
      </c>
      <c r="PL368">
        <v>415</v>
      </c>
      <c r="PM368">
        <v>423</v>
      </c>
    </row>
    <row r="369" spans="1:429" x14ac:dyDescent="0.3">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c r="NX369" s="40">
        <v>3749</v>
      </c>
      <c r="NY369">
        <v>3914</v>
      </c>
      <c r="NZ369">
        <v>3698</v>
      </c>
      <c r="OA369">
        <v>3723</v>
      </c>
      <c r="OB369">
        <v>3559</v>
      </c>
      <c r="OC369">
        <v>3468</v>
      </c>
      <c r="OD369">
        <v>3394</v>
      </c>
      <c r="OE369">
        <v>3304</v>
      </c>
      <c r="OF369">
        <v>3147</v>
      </c>
      <c r="OG369">
        <v>3032</v>
      </c>
      <c r="OH369">
        <v>2701</v>
      </c>
      <c r="OI369">
        <v>2390</v>
      </c>
      <c r="OJ369">
        <v>2046</v>
      </c>
      <c r="OK369">
        <v>2471</v>
      </c>
      <c r="OL369">
        <v>2323</v>
      </c>
      <c r="OM369">
        <v>2094</v>
      </c>
      <c r="ON369">
        <v>1885</v>
      </c>
      <c r="OO369">
        <v>1918</v>
      </c>
      <c r="OP369">
        <v>1904</v>
      </c>
      <c r="OQ369">
        <v>1675</v>
      </c>
      <c r="OR369">
        <v>1630</v>
      </c>
      <c r="OS369">
        <v>1518</v>
      </c>
      <c r="OT369">
        <v>1275</v>
      </c>
      <c r="OU369">
        <v>1170</v>
      </c>
      <c r="OV369">
        <v>1134</v>
      </c>
      <c r="OW369">
        <v>1200</v>
      </c>
      <c r="OX369">
        <v>1250</v>
      </c>
      <c r="OY369">
        <v>1303</v>
      </c>
      <c r="OZ369">
        <v>1214</v>
      </c>
      <c r="PA369">
        <v>1538</v>
      </c>
      <c r="PB369">
        <v>1838</v>
      </c>
      <c r="PC369">
        <v>1913</v>
      </c>
      <c r="PD369">
        <v>1988</v>
      </c>
      <c r="PE369">
        <v>2027</v>
      </c>
      <c r="PF369">
        <v>2213</v>
      </c>
      <c r="PG369">
        <v>2105</v>
      </c>
      <c r="PH369">
        <v>1982</v>
      </c>
      <c r="PI369">
        <v>1904</v>
      </c>
      <c r="PJ369">
        <v>1933</v>
      </c>
      <c r="PK369">
        <v>2043</v>
      </c>
      <c r="PL369">
        <v>2041</v>
      </c>
      <c r="PM369">
        <v>2248</v>
      </c>
    </row>
    <row r="370" spans="1:429" x14ac:dyDescent="0.3">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c r="NX370" s="40">
        <v>570</v>
      </c>
      <c r="NY370">
        <v>531</v>
      </c>
      <c r="NZ370">
        <v>562</v>
      </c>
      <c r="OA370">
        <v>534</v>
      </c>
      <c r="OB370">
        <v>501</v>
      </c>
      <c r="OC370">
        <v>484</v>
      </c>
      <c r="OD370">
        <v>460</v>
      </c>
      <c r="OE370">
        <v>456</v>
      </c>
      <c r="OF370">
        <v>472</v>
      </c>
      <c r="OG370">
        <v>463</v>
      </c>
      <c r="OH370">
        <v>427</v>
      </c>
      <c r="OI370">
        <v>421</v>
      </c>
      <c r="OJ370">
        <v>438</v>
      </c>
      <c r="OK370">
        <v>401</v>
      </c>
      <c r="OL370">
        <v>417</v>
      </c>
      <c r="OM370">
        <v>400</v>
      </c>
      <c r="ON370">
        <v>368</v>
      </c>
      <c r="OO370">
        <v>415</v>
      </c>
      <c r="OP370">
        <v>380</v>
      </c>
      <c r="OQ370">
        <v>357</v>
      </c>
      <c r="OR370">
        <v>351</v>
      </c>
      <c r="OS370">
        <v>336</v>
      </c>
      <c r="OT370">
        <v>324</v>
      </c>
      <c r="OU370">
        <v>340</v>
      </c>
      <c r="OV370">
        <v>283</v>
      </c>
      <c r="OW370">
        <v>410</v>
      </c>
      <c r="OX370">
        <v>383</v>
      </c>
      <c r="OY370">
        <v>441</v>
      </c>
      <c r="OZ370">
        <v>434</v>
      </c>
      <c r="PA370">
        <v>483</v>
      </c>
      <c r="PB370">
        <v>609</v>
      </c>
      <c r="PC370">
        <v>747</v>
      </c>
      <c r="PD370">
        <v>706</v>
      </c>
      <c r="PE370">
        <v>858</v>
      </c>
      <c r="PF370">
        <v>820</v>
      </c>
      <c r="PG370">
        <v>845</v>
      </c>
      <c r="PH370">
        <v>981</v>
      </c>
      <c r="PI370">
        <v>966</v>
      </c>
      <c r="PJ370">
        <v>1142</v>
      </c>
      <c r="PK370">
        <v>1182</v>
      </c>
      <c r="PL370">
        <v>1214</v>
      </c>
      <c r="PM370">
        <v>1286</v>
      </c>
    </row>
    <row r="371" spans="1:429" x14ac:dyDescent="0.3">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c r="NX371" s="40">
        <v>419</v>
      </c>
      <c r="NY371">
        <v>414</v>
      </c>
      <c r="NZ371">
        <v>480</v>
      </c>
      <c r="OA371">
        <v>489</v>
      </c>
      <c r="OB371">
        <v>487</v>
      </c>
      <c r="OC371">
        <v>542</v>
      </c>
      <c r="OD371">
        <v>542</v>
      </c>
      <c r="OE371">
        <v>536</v>
      </c>
      <c r="OF371">
        <v>566</v>
      </c>
      <c r="OG371">
        <v>524</v>
      </c>
      <c r="OH371">
        <v>523</v>
      </c>
      <c r="OI371">
        <v>480</v>
      </c>
      <c r="OJ371">
        <v>463</v>
      </c>
      <c r="OK371">
        <v>463</v>
      </c>
      <c r="OL371">
        <v>459</v>
      </c>
      <c r="OM371">
        <v>419</v>
      </c>
      <c r="ON371">
        <v>393</v>
      </c>
      <c r="OO371">
        <v>358</v>
      </c>
      <c r="OP371">
        <v>308</v>
      </c>
      <c r="OQ371">
        <v>293</v>
      </c>
      <c r="OR371">
        <v>293</v>
      </c>
      <c r="OS371">
        <v>207</v>
      </c>
      <c r="OT371">
        <v>213</v>
      </c>
      <c r="OU371">
        <v>212</v>
      </c>
      <c r="OV371">
        <v>222</v>
      </c>
      <c r="OW371">
        <v>260</v>
      </c>
      <c r="OX371">
        <v>260</v>
      </c>
      <c r="OY371">
        <v>260</v>
      </c>
      <c r="OZ371">
        <v>396</v>
      </c>
      <c r="PA371">
        <v>631</v>
      </c>
      <c r="PB371">
        <v>1002</v>
      </c>
      <c r="PC371">
        <v>1548</v>
      </c>
      <c r="PD371">
        <v>1811</v>
      </c>
      <c r="PE371">
        <v>1925</v>
      </c>
      <c r="PF371">
        <v>1925</v>
      </c>
      <c r="PG371">
        <v>2186</v>
      </c>
      <c r="PH371">
        <v>2314</v>
      </c>
      <c r="PI371">
        <v>2179</v>
      </c>
      <c r="PJ371">
        <v>1892</v>
      </c>
      <c r="PK371">
        <v>1934</v>
      </c>
      <c r="PL371">
        <v>2030</v>
      </c>
      <c r="PM371">
        <v>2261</v>
      </c>
    </row>
    <row r="372" spans="1:429" x14ac:dyDescent="0.3">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c r="NX372" s="40">
        <v>623</v>
      </c>
      <c r="NY372">
        <v>580</v>
      </c>
      <c r="NZ372">
        <v>573</v>
      </c>
      <c r="OA372">
        <v>534</v>
      </c>
      <c r="OB372">
        <v>563</v>
      </c>
      <c r="OC372">
        <v>489</v>
      </c>
      <c r="OD372">
        <v>514</v>
      </c>
      <c r="OE372">
        <v>605</v>
      </c>
      <c r="OF372">
        <v>563</v>
      </c>
      <c r="OG372">
        <v>499</v>
      </c>
      <c r="OH372">
        <v>461</v>
      </c>
      <c r="OI372">
        <v>475</v>
      </c>
      <c r="OJ372">
        <v>411</v>
      </c>
      <c r="OK372">
        <v>426</v>
      </c>
      <c r="OL372">
        <v>496</v>
      </c>
      <c r="OM372">
        <v>407</v>
      </c>
      <c r="ON372">
        <v>419</v>
      </c>
      <c r="OO372">
        <v>406</v>
      </c>
      <c r="OP372">
        <v>334</v>
      </c>
      <c r="OQ372">
        <v>306</v>
      </c>
      <c r="OR372">
        <v>329</v>
      </c>
      <c r="OS372">
        <v>331</v>
      </c>
      <c r="OT372">
        <v>292</v>
      </c>
      <c r="OU372">
        <v>282</v>
      </c>
      <c r="OV372">
        <v>296</v>
      </c>
      <c r="OW372">
        <v>267</v>
      </c>
      <c r="OX372">
        <v>249</v>
      </c>
      <c r="OY372">
        <v>256</v>
      </c>
      <c r="OZ372">
        <v>343</v>
      </c>
      <c r="PA372">
        <v>376</v>
      </c>
      <c r="PB372">
        <v>476</v>
      </c>
      <c r="PC372">
        <v>477</v>
      </c>
      <c r="PD372">
        <v>537</v>
      </c>
      <c r="PE372">
        <v>585</v>
      </c>
      <c r="PF372">
        <v>596</v>
      </c>
      <c r="PG372">
        <v>616</v>
      </c>
      <c r="PH372">
        <v>501</v>
      </c>
      <c r="PI372">
        <v>427</v>
      </c>
      <c r="PJ372">
        <v>592</v>
      </c>
      <c r="PK372">
        <v>648</v>
      </c>
      <c r="PL372">
        <v>636</v>
      </c>
      <c r="PM372">
        <v>615</v>
      </c>
    </row>
    <row r="373" spans="1:429" x14ac:dyDescent="0.3">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c r="NX373" s="40">
        <v>1645</v>
      </c>
      <c r="NY373">
        <v>1537</v>
      </c>
      <c r="NZ373">
        <v>1609</v>
      </c>
      <c r="OA373">
        <v>1345</v>
      </c>
      <c r="OB373">
        <v>1579</v>
      </c>
      <c r="OC373">
        <v>1581</v>
      </c>
      <c r="OD373">
        <v>1595</v>
      </c>
      <c r="OE373">
        <v>1580</v>
      </c>
      <c r="OF373">
        <v>1316</v>
      </c>
      <c r="OG373">
        <v>1432</v>
      </c>
      <c r="OH373">
        <v>1423</v>
      </c>
      <c r="OI373">
        <v>1421</v>
      </c>
      <c r="OJ373">
        <v>1406</v>
      </c>
      <c r="OK373">
        <v>1377</v>
      </c>
      <c r="OL373">
        <v>1322</v>
      </c>
      <c r="OM373">
        <v>1552</v>
      </c>
      <c r="ON373">
        <v>1231</v>
      </c>
      <c r="OO373">
        <v>1112</v>
      </c>
      <c r="OP373">
        <v>964</v>
      </c>
      <c r="OQ373">
        <v>983</v>
      </c>
      <c r="OR373">
        <v>1002</v>
      </c>
      <c r="OS373">
        <v>911</v>
      </c>
      <c r="OT373">
        <v>757</v>
      </c>
      <c r="OU373">
        <v>672</v>
      </c>
      <c r="OV373">
        <v>619</v>
      </c>
      <c r="OW373">
        <v>609</v>
      </c>
      <c r="OX373">
        <v>596</v>
      </c>
      <c r="OY373">
        <v>594</v>
      </c>
      <c r="OZ373">
        <v>606</v>
      </c>
      <c r="PA373">
        <v>623</v>
      </c>
      <c r="PB373">
        <v>672</v>
      </c>
      <c r="PC373">
        <v>608</v>
      </c>
      <c r="PD373">
        <v>709</v>
      </c>
      <c r="PE373">
        <v>731</v>
      </c>
      <c r="PF373">
        <v>724</v>
      </c>
      <c r="PG373">
        <v>747</v>
      </c>
      <c r="PH373">
        <v>756</v>
      </c>
      <c r="PI373">
        <v>762</v>
      </c>
      <c r="PJ373">
        <v>879</v>
      </c>
      <c r="PK373">
        <v>840</v>
      </c>
      <c r="PL373">
        <v>855</v>
      </c>
      <c r="PM373">
        <v>887</v>
      </c>
    </row>
    <row r="374" spans="1:429" x14ac:dyDescent="0.3">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c r="NX374" s="40">
        <v>485</v>
      </c>
      <c r="NY374">
        <v>502</v>
      </c>
      <c r="NZ374">
        <v>526</v>
      </c>
      <c r="OA374">
        <v>511</v>
      </c>
      <c r="OB374">
        <v>490</v>
      </c>
      <c r="OC374">
        <v>479</v>
      </c>
      <c r="OD374">
        <v>442</v>
      </c>
      <c r="OE374">
        <v>466</v>
      </c>
      <c r="OF374">
        <v>390</v>
      </c>
      <c r="OG374">
        <v>362</v>
      </c>
      <c r="OH374">
        <v>328</v>
      </c>
      <c r="OI374">
        <v>346</v>
      </c>
      <c r="OJ374">
        <v>338</v>
      </c>
      <c r="OK374">
        <v>293</v>
      </c>
      <c r="OL374">
        <v>335</v>
      </c>
      <c r="OM374">
        <v>308</v>
      </c>
      <c r="ON374">
        <v>318</v>
      </c>
      <c r="OO374">
        <v>329</v>
      </c>
      <c r="OP374">
        <v>337</v>
      </c>
      <c r="OQ374">
        <v>306</v>
      </c>
      <c r="OR374">
        <v>277</v>
      </c>
      <c r="OS374">
        <v>329</v>
      </c>
      <c r="OT374">
        <v>345</v>
      </c>
      <c r="OU374">
        <v>356</v>
      </c>
      <c r="OV374">
        <v>403</v>
      </c>
      <c r="OW374">
        <v>433</v>
      </c>
      <c r="OX374">
        <v>428</v>
      </c>
      <c r="OY374">
        <v>569</v>
      </c>
      <c r="OZ374">
        <v>573</v>
      </c>
      <c r="PA374">
        <v>696</v>
      </c>
      <c r="PB374">
        <v>852</v>
      </c>
      <c r="PC374">
        <v>965</v>
      </c>
      <c r="PD374">
        <v>1075</v>
      </c>
      <c r="PE374">
        <v>1132</v>
      </c>
      <c r="PF374">
        <v>1093</v>
      </c>
      <c r="PG374">
        <v>1161</v>
      </c>
      <c r="PH374">
        <v>1098</v>
      </c>
      <c r="PI374">
        <v>1182</v>
      </c>
      <c r="PJ374">
        <v>1169</v>
      </c>
      <c r="PK374">
        <v>1216</v>
      </c>
      <c r="PL374">
        <v>1127</v>
      </c>
      <c r="PM374">
        <v>1228</v>
      </c>
    </row>
    <row r="375" spans="1:429" x14ac:dyDescent="0.3">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c r="NX375" s="40">
        <v>1603</v>
      </c>
      <c r="NY375">
        <v>1539</v>
      </c>
      <c r="NZ375">
        <v>1527</v>
      </c>
      <c r="OA375">
        <v>1350</v>
      </c>
      <c r="OB375">
        <v>1291</v>
      </c>
      <c r="OC375">
        <v>1286</v>
      </c>
      <c r="OD375">
        <v>1197</v>
      </c>
      <c r="OE375">
        <v>1158</v>
      </c>
      <c r="OF375">
        <v>1087</v>
      </c>
      <c r="OG375">
        <v>847</v>
      </c>
      <c r="OH375">
        <v>1024</v>
      </c>
      <c r="OI375">
        <v>910</v>
      </c>
      <c r="OJ375">
        <v>872</v>
      </c>
      <c r="OK375">
        <v>850</v>
      </c>
      <c r="OL375">
        <v>833</v>
      </c>
      <c r="OM375">
        <v>787</v>
      </c>
      <c r="ON375">
        <v>901</v>
      </c>
      <c r="OO375">
        <v>710</v>
      </c>
      <c r="OP375">
        <v>716</v>
      </c>
      <c r="OQ375">
        <v>600</v>
      </c>
      <c r="OR375">
        <v>680</v>
      </c>
      <c r="OS375">
        <v>689</v>
      </c>
      <c r="OT375">
        <v>676</v>
      </c>
      <c r="OU375">
        <v>689</v>
      </c>
      <c r="OV375">
        <v>674</v>
      </c>
      <c r="OW375">
        <v>729</v>
      </c>
      <c r="OX375">
        <v>725</v>
      </c>
      <c r="OY375">
        <v>729</v>
      </c>
      <c r="OZ375">
        <v>802</v>
      </c>
      <c r="PA375">
        <v>854</v>
      </c>
      <c r="PB375">
        <v>970</v>
      </c>
      <c r="PC375">
        <v>967</v>
      </c>
      <c r="PD375">
        <v>973</v>
      </c>
      <c r="PE375">
        <v>1072</v>
      </c>
      <c r="PF375">
        <v>1090</v>
      </c>
      <c r="PG375">
        <v>950</v>
      </c>
      <c r="PH375">
        <v>1391</v>
      </c>
      <c r="PI375">
        <v>1140</v>
      </c>
      <c r="PJ375">
        <v>1785</v>
      </c>
      <c r="PK375">
        <v>1910</v>
      </c>
      <c r="PL375">
        <v>1915</v>
      </c>
      <c r="PM375">
        <v>2034</v>
      </c>
    </row>
    <row r="376" spans="1:429" x14ac:dyDescent="0.3">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c r="NX376" s="40">
        <v>272</v>
      </c>
      <c r="NY376">
        <v>246</v>
      </c>
      <c r="NZ376">
        <v>220</v>
      </c>
      <c r="OA376">
        <v>243</v>
      </c>
      <c r="OB376">
        <v>235</v>
      </c>
      <c r="OC376">
        <v>229</v>
      </c>
      <c r="OD376">
        <v>245</v>
      </c>
      <c r="OE376">
        <v>225</v>
      </c>
      <c r="OF376">
        <v>169</v>
      </c>
      <c r="OG376">
        <v>147</v>
      </c>
      <c r="OH376">
        <v>135</v>
      </c>
      <c r="OI376">
        <v>141</v>
      </c>
      <c r="OJ376">
        <v>115</v>
      </c>
      <c r="OK376">
        <v>115</v>
      </c>
      <c r="OL376">
        <v>140</v>
      </c>
      <c r="OM376">
        <v>114</v>
      </c>
      <c r="ON376">
        <v>118</v>
      </c>
      <c r="OO376">
        <v>116</v>
      </c>
      <c r="OP376">
        <v>110</v>
      </c>
      <c r="OQ376">
        <v>91</v>
      </c>
      <c r="OR376">
        <v>92</v>
      </c>
      <c r="OS376">
        <v>101</v>
      </c>
      <c r="OT376">
        <v>69</v>
      </c>
      <c r="OU376">
        <v>105</v>
      </c>
      <c r="OV376">
        <v>96</v>
      </c>
      <c r="OW376">
        <v>86</v>
      </c>
      <c r="OX376">
        <v>78</v>
      </c>
      <c r="OY376">
        <v>91</v>
      </c>
      <c r="OZ376">
        <v>91</v>
      </c>
      <c r="PA376">
        <v>79</v>
      </c>
      <c r="PB376">
        <v>86</v>
      </c>
      <c r="PC376">
        <v>91</v>
      </c>
      <c r="PD376">
        <v>107</v>
      </c>
      <c r="PE376">
        <v>111</v>
      </c>
      <c r="PF376">
        <v>144</v>
      </c>
      <c r="PG376">
        <v>126</v>
      </c>
      <c r="PH376">
        <v>161</v>
      </c>
      <c r="PI376">
        <v>153</v>
      </c>
      <c r="PJ376">
        <v>170</v>
      </c>
      <c r="PK376">
        <v>177</v>
      </c>
      <c r="PL376">
        <v>167</v>
      </c>
      <c r="PM376">
        <v>205</v>
      </c>
    </row>
    <row r="377" spans="1:429" x14ac:dyDescent="0.3">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c r="NX377" s="40">
        <v>516</v>
      </c>
      <c r="NY377">
        <v>406</v>
      </c>
      <c r="NZ377">
        <v>336</v>
      </c>
      <c r="OA377">
        <v>294</v>
      </c>
      <c r="OB377">
        <v>190</v>
      </c>
      <c r="OC377">
        <v>245</v>
      </c>
      <c r="OD377">
        <v>338</v>
      </c>
      <c r="OE377">
        <v>364</v>
      </c>
      <c r="OF377">
        <v>291</v>
      </c>
      <c r="OG377">
        <v>363</v>
      </c>
      <c r="OH377">
        <v>348</v>
      </c>
      <c r="OI377">
        <v>389</v>
      </c>
      <c r="OJ377">
        <v>428</v>
      </c>
      <c r="OK377">
        <v>541</v>
      </c>
      <c r="OL377">
        <v>551</v>
      </c>
      <c r="OM377">
        <v>495</v>
      </c>
      <c r="ON377">
        <v>435</v>
      </c>
      <c r="OO377">
        <v>429</v>
      </c>
      <c r="OP377">
        <v>377</v>
      </c>
      <c r="OQ377">
        <v>327</v>
      </c>
      <c r="OR377">
        <v>321</v>
      </c>
      <c r="OS377">
        <v>311</v>
      </c>
      <c r="OT377">
        <v>312</v>
      </c>
      <c r="OU377">
        <v>321</v>
      </c>
      <c r="OV377">
        <v>353</v>
      </c>
      <c r="OW377">
        <v>398</v>
      </c>
      <c r="OX377">
        <v>411</v>
      </c>
      <c r="OY377">
        <v>413</v>
      </c>
      <c r="OZ377">
        <v>429</v>
      </c>
      <c r="PA377">
        <v>412</v>
      </c>
      <c r="PB377">
        <v>459</v>
      </c>
      <c r="PC377">
        <v>624</v>
      </c>
      <c r="PD377">
        <v>738</v>
      </c>
      <c r="PE377">
        <v>872</v>
      </c>
      <c r="PF377">
        <v>887</v>
      </c>
      <c r="PG377">
        <v>879</v>
      </c>
      <c r="PH377">
        <v>976</v>
      </c>
      <c r="PI377">
        <v>1017</v>
      </c>
      <c r="PJ377">
        <v>858</v>
      </c>
      <c r="PK377">
        <v>1085</v>
      </c>
      <c r="PL377">
        <v>1191</v>
      </c>
      <c r="PM377">
        <v>1585</v>
      </c>
    </row>
    <row r="378" spans="1:429" x14ac:dyDescent="0.3">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c r="NX378" s="40">
        <v>383</v>
      </c>
      <c r="NY378">
        <v>401</v>
      </c>
      <c r="NZ378">
        <v>358</v>
      </c>
      <c r="OA378">
        <v>363</v>
      </c>
      <c r="OB378">
        <v>342</v>
      </c>
      <c r="OC378">
        <v>381</v>
      </c>
      <c r="OD378">
        <v>381</v>
      </c>
      <c r="OE378">
        <v>309</v>
      </c>
      <c r="OF378">
        <v>287</v>
      </c>
      <c r="OG378">
        <v>290</v>
      </c>
      <c r="OH378">
        <v>258</v>
      </c>
      <c r="OI378">
        <v>250</v>
      </c>
      <c r="OJ378">
        <v>257</v>
      </c>
      <c r="OK378">
        <v>257</v>
      </c>
      <c r="OL378">
        <v>315</v>
      </c>
      <c r="OM378">
        <v>351</v>
      </c>
      <c r="ON378">
        <v>358</v>
      </c>
      <c r="OO378">
        <v>353</v>
      </c>
      <c r="OP378">
        <v>286</v>
      </c>
      <c r="OQ378">
        <v>248</v>
      </c>
      <c r="OR378">
        <v>358</v>
      </c>
      <c r="OS378">
        <v>312</v>
      </c>
      <c r="OT378">
        <v>314</v>
      </c>
      <c r="OU378">
        <v>314</v>
      </c>
      <c r="OV378">
        <v>346</v>
      </c>
      <c r="OW378">
        <v>385</v>
      </c>
      <c r="OX378">
        <v>382</v>
      </c>
      <c r="OY378">
        <v>311</v>
      </c>
      <c r="OZ378">
        <v>340</v>
      </c>
      <c r="PA378">
        <v>377</v>
      </c>
      <c r="PB378">
        <v>401</v>
      </c>
      <c r="PC378">
        <v>535</v>
      </c>
      <c r="PD378">
        <v>582</v>
      </c>
      <c r="PE378">
        <v>713</v>
      </c>
      <c r="PF378">
        <v>713</v>
      </c>
      <c r="PG378">
        <v>802</v>
      </c>
      <c r="PH378">
        <v>827</v>
      </c>
      <c r="PI378">
        <v>815</v>
      </c>
      <c r="PJ378">
        <v>798</v>
      </c>
      <c r="PK378">
        <v>867</v>
      </c>
      <c r="PL378">
        <v>936</v>
      </c>
      <c r="PM378">
        <v>936</v>
      </c>
    </row>
    <row r="379" spans="1:429" x14ac:dyDescent="0.3">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c r="NX379" s="40">
        <v>5855</v>
      </c>
      <c r="NY379">
        <v>5877</v>
      </c>
      <c r="NZ379">
        <v>5272</v>
      </c>
      <c r="OA379">
        <v>4915</v>
      </c>
      <c r="OB379">
        <v>4535</v>
      </c>
      <c r="OC379">
        <v>4296</v>
      </c>
      <c r="OD379">
        <v>4110</v>
      </c>
      <c r="OE379">
        <v>4014</v>
      </c>
      <c r="OF379">
        <v>3413</v>
      </c>
      <c r="OG379">
        <v>3359</v>
      </c>
      <c r="OH379">
        <v>3247</v>
      </c>
      <c r="OI379">
        <v>3205</v>
      </c>
      <c r="OJ379">
        <v>3116</v>
      </c>
      <c r="OK379">
        <v>3232</v>
      </c>
      <c r="OL379">
        <v>3274</v>
      </c>
      <c r="OM379">
        <v>3099</v>
      </c>
      <c r="ON379">
        <v>3078</v>
      </c>
      <c r="OO379">
        <v>2959</v>
      </c>
      <c r="OP379">
        <v>2668</v>
      </c>
      <c r="OQ379">
        <v>2435</v>
      </c>
      <c r="OR379">
        <v>2394</v>
      </c>
      <c r="OS379">
        <v>2659</v>
      </c>
      <c r="OT379">
        <v>2668</v>
      </c>
      <c r="OU379">
        <v>2714</v>
      </c>
      <c r="OV379">
        <v>3025</v>
      </c>
      <c r="OW379">
        <v>3164</v>
      </c>
      <c r="OX379">
        <v>3154</v>
      </c>
      <c r="OY379">
        <v>3054</v>
      </c>
      <c r="OZ379">
        <v>3228</v>
      </c>
      <c r="PA379">
        <v>3545</v>
      </c>
      <c r="PB379">
        <v>4290</v>
      </c>
      <c r="PC379">
        <v>4551</v>
      </c>
      <c r="PD379">
        <v>5846</v>
      </c>
      <c r="PE379">
        <v>6709</v>
      </c>
      <c r="PF379">
        <v>7097</v>
      </c>
      <c r="PG379">
        <v>7924</v>
      </c>
      <c r="PH379">
        <v>8881</v>
      </c>
      <c r="PI379">
        <v>9604</v>
      </c>
      <c r="PJ379">
        <v>10688</v>
      </c>
      <c r="PK379">
        <v>11338</v>
      </c>
      <c r="PL379">
        <v>12343</v>
      </c>
      <c r="PM379">
        <v>12794</v>
      </c>
    </row>
    <row r="380" spans="1:429" x14ac:dyDescent="0.3">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c r="NX380" s="40">
        <v>457</v>
      </c>
      <c r="NY380">
        <v>442</v>
      </c>
      <c r="NZ380">
        <v>450</v>
      </c>
      <c r="OA380">
        <v>440</v>
      </c>
      <c r="OB380">
        <v>473</v>
      </c>
      <c r="OC380">
        <v>488</v>
      </c>
      <c r="OD380">
        <v>458</v>
      </c>
      <c r="OE380">
        <v>440</v>
      </c>
      <c r="OF380">
        <v>386</v>
      </c>
      <c r="OG380">
        <v>368</v>
      </c>
      <c r="OH380">
        <v>350</v>
      </c>
      <c r="OI380">
        <v>373</v>
      </c>
      <c r="OJ380">
        <v>339</v>
      </c>
      <c r="OK380">
        <v>334</v>
      </c>
      <c r="OL380">
        <v>407</v>
      </c>
      <c r="OM380">
        <v>397</v>
      </c>
      <c r="ON380">
        <v>434</v>
      </c>
      <c r="OO380">
        <v>452</v>
      </c>
      <c r="OP380">
        <v>509</v>
      </c>
      <c r="OQ380">
        <v>499</v>
      </c>
      <c r="OR380">
        <v>445</v>
      </c>
      <c r="OS380">
        <v>441</v>
      </c>
      <c r="OT380">
        <v>640</v>
      </c>
      <c r="OU380">
        <v>601</v>
      </c>
      <c r="OV380">
        <v>671</v>
      </c>
      <c r="OW380">
        <v>936</v>
      </c>
      <c r="OX380">
        <v>1002</v>
      </c>
      <c r="OY380">
        <v>999</v>
      </c>
      <c r="OZ380">
        <v>873</v>
      </c>
      <c r="PA380">
        <v>865</v>
      </c>
      <c r="PB380">
        <v>943</v>
      </c>
      <c r="PC380">
        <v>1080</v>
      </c>
      <c r="PD380">
        <v>1173</v>
      </c>
      <c r="PE380">
        <v>1397</v>
      </c>
      <c r="PF380">
        <v>1458</v>
      </c>
      <c r="PG380">
        <v>1407</v>
      </c>
      <c r="PH380">
        <v>1448</v>
      </c>
      <c r="PI380">
        <v>1472</v>
      </c>
      <c r="PJ380">
        <v>1651</v>
      </c>
      <c r="PK380">
        <v>1816</v>
      </c>
      <c r="PL380">
        <v>1827</v>
      </c>
      <c r="PM380">
        <v>1742</v>
      </c>
    </row>
    <row r="381" spans="1:429" x14ac:dyDescent="0.3">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c r="NX381" s="40">
        <v>115</v>
      </c>
      <c r="NY381">
        <v>105</v>
      </c>
      <c r="NZ381">
        <v>126</v>
      </c>
      <c r="OA381">
        <v>141</v>
      </c>
      <c r="OB381">
        <v>141</v>
      </c>
      <c r="OC381">
        <v>121</v>
      </c>
      <c r="OD381">
        <v>114</v>
      </c>
      <c r="OE381">
        <v>111</v>
      </c>
      <c r="OF381">
        <v>122</v>
      </c>
      <c r="OG381">
        <v>130</v>
      </c>
      <c r="OH381">
        <v>126</v>
      </c>
      <c r="OI381">
        <v>111</v>
      </c>
      <c r="OJ381">
        <v>144</v>
      </c>
      <c r="OK381">
        <v>150</v>
      </c>
      <c r="OL381">
        <v>152</v>
      </c>
      <c r="OM381">
        <v>132</v>
      </c>
      <c r="ON381">
        <v>116</v>
      </c>
      <c r="OO381">
        <v>143</v>
      </c>
      <c r="OP381">
        <v>123</v>
      </c>
      <c r="OQ381">
        <v>128</v>
      </c>
      <c r="OR381">
        <v>115</v>
      </c>
      <c r="OS381">
        <v>125</v>
      </c>
      <c r="OT381">
        <v>131</v>
      </c>
      <c r="OU381">
        <v>160</v>
      </c>
      <c r="OV381">
        <v>145</v>
      </c>
      <c r="OW381">
        <v>177</v>
      </c>
      <c r="OX381">
        <v>186</v>
      </c>
      <c r="OY381">
        <v>206</v>
      </c>
      <c r="OZ381">
        <v>242</v>
      </c>
      <c r="PA381">
        <v>266</v>
      </c>
      <c r="PB381">
        <v>276</v>
      </c>
      <c r="PC381">
        <v>278</v>
      </c>
      <c r="PD381">
        <v>362</v>
      </c>
      <c r="PE381">
        <v>401</v>
      </c>
      <c r="PF381">
        <v>419</v>
      </c>
      <c r="PG381">
        <v>431</v>
      </c>
      <c r="PH381">
        <v>450</v>
      </c>
      <c r="PI381">
        <v>468</v>
      </c>
      <c r="PJ381">
        <v>509</v>
      </c>
      <c r="PK381">
        <v>486</v>
      </c>
      <c r="PL381">
        <v>483</v>
      </c>
      <c r="PM381">
        <v>451</v>
      </c>
    </row>
    <row r="382" spans="1:429" x14ac:dyDescent="0.3">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c r="NX382" s="40">
        <v>355</v>
      </c>
      <c r="NY382">
        <v>331</v>
      </c>
      <c r="NZ382">
        <v>333</v>
      </c>
      <c r="OA382">
        <v>283</v>
      </c>
      <c r="OB382">
        <v>274</v>
      </c>
      <c r="OC382">
        <v>241</v>
      </c>
      <c r="OD382">
        <v>266</v>
      </c>
      <c r="OE382">
        <v>237</v>
      </c>
      <c r="OF382">
        <v>252</v>
      </c>
      <c r="OG382">
        <v>233</v>
      </c>
      <c r="OH382">
        <v>180</v>
      </c>
      <c r="OI382">
        <v>195</v>
      </c>
      <c r="OJ382">
        <v>170</v>
      </c>
      <c r="OK382">
        <v>180</v>
      </c>
      <c r="OL382">
        <v>143</v>
      </c>
      <c r="OM382">
        <v>133</v>
      </c>
      <c r="ON382">
        <v>121</v>
      </c>
      <c r="OO382">
        <v>117</v>
      </c>
      <c r="OP382">
        <v>108</v>
      </c>
      <c r="OQ382">
        <v>97</v>
      </c>
      <c r="OR382">
        <v>97</v>
      </c>
      <c r="OS382">
        <v>116</v>
      </c>
      <c r="OT382">
        <v>94</v>
      </c>
      <c r="OU382">
        <v>111</v>
      </c>
      <c r="OV382">
        <v>102</v>
      </c>
      <c r="OW382">
        <v>101</v>
      </c>
      <c r="OX382">
        <v>100</v>
      </c>
      <c r="OY382">
        <v>100</v>
      </c>
      <c r="OZ382">
        <v>83</v>
      </c>
      <c r="PA382">
        <v>121</v>
      </c>
      <c r="PB382">
        <v>124</v>
      </c>
      <c r="PC382">
        <v>138</v>
      </c>
      <c r="PD382">
        <v>138</v>
      </c>
      <c r="PE382">
        <v>165</v>
      </c>
      <c r="PF382">
        <v>190</v>
      </c>
      <c r="PG382">
        <v>166</v>
      </c>
      <c r="PH382">
        <v>135</v>
      </c>
      <c r="PI382">
        <v>133</v>
      </c>
      <c r="PJ382">
        <v>121</v>
      </c>
      <c r="PK382">
        <v>142</v>
      </c>
      <c r="PL382">
        <v>125</v>
      </c>
      <c r="PM382">
        <v>130</v>
      </c>
    </row>
    <row r="383" spans="1:429" x14ac:dyDescent="0.3">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c r="NX383" s="40">
        <v>2657</v>
      </c>
      <c r="NY383">
        <v>2506</v>
      </c>
      <c r="NZ383">
        <v>2463</v>
      </c>
      <c r="OA383">
        <v>2403</v>
      </c>
      <c r="OB383">
        <v>2313</v>
      </c>
      <c r="OC383">
        <v>2023</v>
      </c>
      <c r="OD383">
        <v>2170</v>
      </c>
      <c r="OE383">
        <v>2178</v>
      </c>
      <c r="OF383">
        <v>2025</v>
      </c>
      <c r="OG383">
        <v>1877</v>
      </c>
      <c r="OH383">
        <v>1798</v>
      </c>
      <c r="OI383">
        <v>1770</v>
      </c>
      <c r="OJ383">
        <v>1682</v>
      </c>
      <c r="OK383">
        <v>1640</v>
      </c>
      <c r="OL383">
        <v>1619</v>
      </c>
      <c r="OM383">
        <v>1634</v>
      </c>
      <c r="ON383">
        <v>1451</v>
      </c>
      <c r="OO383">
        <v>1364</v>
      </c>
      <c r="OP383">
        <v>1042</v>
      </c>
      <c r="OQ383">
        <v>1169</v>
      </c>
      <c r="OR383">
        <v>1171</v>
      </c>
      <c r="OS383">
        <v>1188</v>
      </c>
      <c r="OT383">
        <v>1035</v>
      </c>
      <c r="OU383">
        <v>1048</v>
      </c>
      <c r="OV383">
        <v>1014</v>
      </c>
      <c r="OW383">
        <v>993</v>
      </c>
      <c r="OX383">
        <v>879</v>
      </c>
      <c r="OY383">
        <v>1036</v>
      </c>
      <c r="OZ383">
        <v>1046</v>
      </c>
      <c r="PA383">
        <v>1120</v>
      </c>
      <c r="PB383">
        <v>1288</v>
      </c>
      <c r="PC383">
        <v>1232</v>
      </c>
      <c r="PD383">
        <v>1502</v>
      </c>
      <c r="PE383">
        <v>1622</v>
      </c>
      <c r="PF383">
        <v>1825</v>
      </c>
      <c r="PG383">
        <v>2090</v>
      </c>
      <c r="PH383">
        <v>2150</v>
      </c>
      <c r="PI383">
        <v>2394</v>
      </c>
      <c r="PJ383">
        <v>2636</v>
      </c>
      <c r="PK383">
        <v>2536</v>
      </c>
      <c r="PL383">
        <v>2466</v>
      </c>
      <c r="PM383">
        <v>2214</v>
      </c>
    </row>
    <row r="384" spans="1:429" x14ac:dyDescent="0.3">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c r="NX384" s="40">
        <v>547</v>
      </c>
      <c r="NY384">
        <v>492</v>
      </c>
      <c r="NZ384">
        <v>489</v>
      </c>
      <c r="OA384">
        <v>461</v>
      </c>
      <c r="OB384">
        <v>479</v>
      </c>
      <c r="OC384">
        <v>454</v>
      </c>
      <c r="OD384">
        <v>412</v>
      </c>
      <c r="OE384">
        <v>478</v>
      </c>
      <c r="OF384">
        <v>557</v>
      </c>
      <c r="OG384">
        <v>552</v>
      </c>
      <c r="OH384">
        <v>568</v>
      </c>
      <c r="OI384">
        <v>550</v>
      </c>
      <c r="OJ384">
        <v>591</v>
      </c>
      <c r="OK384">
        <v>628</v>
      </c>
      <c r="OL384">
        <v>577</v>
      </c>
      <c r="OM384">
        <v>540</v>
      </c>
      <c r="ON384">
        <v>536</v>
      </c>
      <c r="OO384">
        <v>548</v>
      </c>
      <c r="OP384">
        <v>517</v>
      </c>
      <c r="OQ384">
        <v>493</v>
      </c>
      <c r="OR384">
        <v>462</v>
      </c>
      <c r="OS384">
        <v>477</v>
      </c>
      <c r="OT384">
        <v>426</v>
      </c>
      <c r="OU384">
        <v>385</v>
      </c>
      <c r="OV384">
        <v>429</v>
      </c>
      <c r="OW384">
        <v>461</v>
      </c>
      <c r="OX384">
        <v>441</v>
      </c>
      <c r="OY384">
        <v>511</v>
      </c>
      <c r="OZ384">
        <v>505</v>
      </c>
      <c r="PA384">
        <v>575</v>
      </c>
      <c r="PB384">
        <v>718</v>
      </c>
      <c r="PC384">
        <v>752</v>
      </c>
      <c r="PD384">
        <v>799</v>
      </c>
      <c r="PE384">
        <v>933</v>
      </c>
      <c r="PF384">
        <v>909</v>
      </c>
      <c r="PG384">
        <v>932</v>
      </c>
      <c r="PH384">
        <v>996</v>
      </c>
      <c r="PI384">
        <v>1043</v>
      </c>
      <c r="PJ384">
        <v>1097</v>
      </c>
      <c r="PK384">
        <v>1153</v>
      </c>
      <c r="PL384">
        <v>1263</v>
      </c>
      <c r="PM384">
        <v>1221</v>
      </c>
    </row>
    <row r="385" spans="1:429" x14ac:dyDescent="0.3">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c r="NX385" s="40">
        <v>486</v>
      </c>
      <c r="NY385">
        <v>543</v>
      </c>
      <c r="NZ385">
        <v>573</v>
      </c>
      <c r="OA385">
        <v>585</v>
      </c>
      <c r="OB385">
        <v>568</v>
      </c>
      <c r="OC385">
        <v>538</v>
      </c>
      <c r="OD385">
        <v>558</v>
      </c>
      <c r="OE385">
        <v>523</v>
      </c>
      <c r="OF385">
        <v>525</v>
      </c>
      <c r="OG385">
        <v>498</v>
      </c>
      <c r="OH385">
        <v>479</v>
      </c>
      <c r="OI385">
        <v>459</v>
      </c>
      <c r="OJ385">
        <v>488</v>
      </c>
      <c r="OK385">
        <v>442</v>
      </c>
      <c r="OL385">
        <v>383</v>
      </c>
      <c r="OM385">
        <v>367</v>
      </c>
      <c r="ON385">
        <v>379</v>
      </c>
      <c r="OO385">
        <v>384</v>
      </c>
      <c r="OP385">
        <v>367</v>
      </c>
      <c r="OQ385">
        <v>321</v>
      </c>
      <c r="OR385">
        <v>361</v>
      </c>
      <c r="OS385">
        <v>348</v>
      </c>
      <c r="OT385">
        <v>351</v>
      </c>
      <c r="OU385">
        <v>375</v>
      </c>
      <c r="OV385">
        <v>379</v>
      </c>
      <c r="OW385">
        <v>378</v>
      </c>
      <c r="OX385">
        <v>343</v>
      </c>
      <c r="OY385">
        <v>330</v>
      </c>
      <c r="OZ385">
        <v>351</v>
      </c>
      <c r="PA385">
        <v>409</v>
      </c>
      <c r="PB385">
        <v>428</v>
      </c>
      <c r="PC385">
        <v>491</v>
      </c>
      <c r="PD385">
        <v>545</v>
      </c>
      <c r="PE385">
        <v>570</v>
      </c>
      <c r="PF385">
        <v>704</v>
      </c>
      <c r="PG385">
        <v>682</v>
      </c>
      <c r="PH385">
        <v>632</v>
      </c>
      <c r="PI385">
        <v>685</v>
      </c>
      <c r="PJ385">
        <v>754</v>
      </c>
      <c r="PK385">
        <v>800</v>
      </c>
      <c r="PL385">
        <v>772</v>
      </c>
      <c r="PM385">
        <v>752</v>
      </c>
    </row>
    <row r="386" spans="1:429" x14ac:dyDescent="0.3">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c r="NX386" s="40">
        <v>243</v>
      </c>
      <c r="NY386">
        <v>215</v>
      </c>
      <c r="NZ386">
        <v>215</v>
      </c>
      <c r="OA386">
        <v>191</v>
      </c>
      <c r="OB386">
        <v>174</v>
      </c>
      <c r="OC386">
        <v>142</v>
      </c>
      <c r="OD386">
        <v>134</v>
      </c>
      <c r="OE386">
        <v>180</v>
      </c>
      <c r="OF386">
        <v>177</v>
      </c>
      <c r="OG386">
        <v>173</v>
      </c>
      <c r="OH386">
        <v>170</v>
      </c>
      <c r="OI386">
        <v>168</v>
      </c>
      <c r="OJ386">
        <v>174</v>
      </c>
      <c r="OK386">
        <v>182</v>
      </c>
      <c r="OL386">
        <v>188</v>
      </c>
      <c r="OM386">
        <v>197</v>
      </c>
      <c r="ON386">
        <v>218</v>
      </c>
      <c r="OO386">
        <v>219</v>
      </c>
      <c r="OP386">
        <v>190</v>
      </c>
      <c r="OQ386">
        <v>162</v>
      </c>
      <c r="OR386">
        <v>208</v>
      </c>
      <c r="OS386">
        <v>206</v>
      </c>
      <c r="OT386">
        <v>204</v>
      </c>
      <c r="OU386">
        <v>248</v>
      </c>
      <c r="OV386">
        <v>273</v>
      </c>
      <c r="OW386">
        <v>257</v>
      </c>
      <c r="OX386">
        <v>251</v>
      </c>
      <c r="OY386">
        <v>386</v>
      </c>
      <c r="OZ386">
        <v>390</v>
      </c>
      <c r="PA386">
        <v>399</v>
      </c>
      <c r="PB386">
        <v>489</v>
      </c>
      <c r="PC386">
        <v>593</v>
      </c>
      <c r="PD386">
        <v>571</v>
      </c>
      <c r="PE386">
        <v>678</v>
      </c>
      <c r="PF386">
        <v>752</v>
      </c>
      <c r="PG386">
        <v>791</v>
      </c>
      <c r="PH386">
        <v>739</v>
      </c>
      <c r="PI386">
        <v>771</v>
      </c>
      <c r="PJ386">
        <v>813</v>
      </c>
      <c r="PK386">
        <v>750</v>
      </c>
      <c r="PL386">
        <v>857</v>
      </c>
      <c r="PM386">
        <v>925</v>
      </c>
    </row>
    <row r="387" spans="1:429" x14ac:dyDescent="0.3">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c r="NX387" s="40">
        <v>283</v>
      </c>
      <c r="NY387">
        <v>221</v>
      </c>
      <c r="NZ387">
        <v>174</v>
      </c>
      <c r="OA387">
        <v>209</v>
      </c>
      <c r="OB387">
        <v>289</v>
      </c>
      <c r="OC387">
        <v>260</v>
      </c>
      <c r="OD387">
        <v>234</v>
      </c>
      <c r="OE387">
        <v>328</v>
      </c>
      <c r="OF387">
        <v>322</v>
      </c>
      <c r="OG387">
        <v>322</v>
      </c>
      <c r="OH387">
        <v>300</v>
      </c>
      <c r="OI387">
        <v>307</v>
      </c>
      <c r="OJ387">
        <v>289</v>
      </c>
      <c r="OK387">
        <v>304</v>
      </c>
      <c r="OL387">
        <v>287</v>
      </c>
      <c r="OM387">
        <v>246</v>
      </c>
      <c r="ON387">
        <v>252</v>
      </c>
      <c r="OO387">
        <v>263</v>
      </c>
      <c r="OP387">
        <v>206</v>
      </c>
      <c r="OQ387">
        <v>171</v>
      </c>
      <c r="OR387">
        <v>225</v>
      </c>
      <c r="OS387">
        <v>230</v>
      </c>
      <c r="OT387">
        <v>226</v>
      </c>
      <c r="OU387">
        <v>218</v>
      </c>
      <c r="OV387">
        <v>245</v>
      </c>
      <c r="OW387">
        <v>197</v>
      </c>
      <c r="OX387">
        <v>187</v>
      </c>
      <c r="OY387">
        <v>306</v>
      </c>
      <c r="OZ387">
        <v>284</v>
      </c>
      <c r="PA387">
        <v>339</v>
      </c>
      <c r="PB387">
        <v>415</v>
      </c>
      <c r="PC387">
        <v>472</v>
      </c>
      <c r="PD387">
        <v>507</v>
      </c>
      <c r="PE387">
        <v>530</v>
      </c>
      <c r="PF387">
        <v>576</v>
      </c>
      <c r="PG387">
        <v>566</v>
      </c>
      <c r="PH387">
        <v>550</v>
      </c>
      <c r="PI387">
        <v>559</v>
      </c>
      <c r="PJ387">
        <v>702</v>
      </c>
      <c r="PK387">
        <v>757</v>
      </c>
      <c r="PL387">
        <v>847</v>
      </c>
      <c r="PM387">
        <v>905</v>
      </c>
    </row>
    <row r="388" spans="1:429" x14ac:dyDescent="0.3">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c r="NX388" s="40">
        <v>201</v>
      </c>
      <c r="NY388">
        <v>178</v>
      </c>
      <c r="NZ388">
        <v>184</v>
      </c>
      <c r="OA388">
        <v>179</v>
      </c>
      <c r="OB388">
        <v>174</v>
      </c>
      <c r="OC388">
        <v>147</v>
      </c>
      <c r="OD388">
        <v>149</v>
      </c>
      <c r="OE388">
        <v>135</v>
      </c>
      <c r="OF388">
        <v>111</v>
      </c>
      <c r="OG388">
        <v>129</v>
      </c>
      <c r="OH388">
        <v>112</v>
      </c>
      <c r="OI388">
        <v>109</v>
      </c>
      <c r="OJ388">
        <v>108</v>
      </c>
      <c r="OK388">
        <v>117</v>
      </c>
      <c r="OL388">
        <v>113</v>
      </c>
      <c r="OM388">
        <v>106</v>
      </c>
      <c r="ON388">
        <v>110</v>
      </c>
      <c r="OO388">
        <v>91</v>
      </c>
      <c r="OP388">
        <v>88</v>
      </c>
      <c r="OQ388">
        <v>71</v>
      </c>
      <c r="OR388">
        <v>71</v>
      </c>
      <c r="OS388">
        <v>74</v>
      </c>
      <c r="OT388">
        <v>47</v>
      </c>
      <c r="OU388">
        <v>43</v>
      </c>
      <c r="OV388">
        <v>50</v>
      </c>
      <c r="OW388">
        <v>59</v>
      </c>
      <c r="OX388">
        <v>58</v>
      </c>
      <c r="OY388">
        <v>64</v>
      </c>
      <c r="OZ388">
        <v>66</v>
      </c>
      <c r="PA388">
        <v>73</v>
      </c>
      <c r="PB388">
        <v>104</v>
      </c>
      <c r="PC388">
        <v>126</v>
      </c>
      <c r="PD388">
        <v>131</v>
      </c>
      <c r="PE388">
        <v>155</v>
      </c>
      <c r="PF388">
        <v>166</v>
      </c>
      <c r="PG388">
        <v>171</v>
      </c>
      <c r="PH388">
        <v>189</v>
      </c>
      <c r="PI388">
        <v>220</v>
      </c>
      <c r="PJ388">
        <v>230</v>
      </c>
      <c r="PK388">
        <v>255</v>
      </c>
      <c r="PL388">
        <v>264</v>
      </c>
      <c r="PM388">
        <v>270</v>
      </c>
    </row>
    <row r="389" spans="1:429" x14ac:dyDescent="0.3">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c r="NX389" s="40">
        <v>945</v>
      </c>
      <c r="NY389">
        <v>1018</v>
      </c>
      <c r="NZ389">
        <v>899</v>
      </c>
      <c r="OA389">
        <v>960</v>
      </c>
      <c r="OB389">
        <v>910</v>
      </c>
      <c r="OC389">
        <v>910</v>
      </c>
      <c r="OD389">
        <v>859</v>
      </c>
      <c r="OE389">
        <v>750</v>
      </c>
      <c r="OF389">
        <v>696</v>
      </c>
      <c r="OG389">
        <v>584</v>
      </c>
      <c r="OH389">
        <v>603</v>
      </c>
      <c r="OI389">
        <v>687</v>
      </c>
      <c r="OJ389">
        <v>748</v>
      </c>
      <c r="OK389">
        <v>738</v>
      </c>
      <c r="OL389">
        <v>675</v>
      </c>
      <c r="OM389">
        <v>623</v>
      </c>
      <c r="ON389">
        <v>637</v>
      </c>
      <c r="OO389">
        <v>571</v>
      </c>
      <c r="OP389">
        <v>407</v>
      </c>
      <c r="OQ389">
        <v>323</v>
      </c>
      <c r="OR389">
        <v>277</v>
      </c>
      <c r="OS389">
        <v>278</v>
      </c>
      <c r="OT389">
        <v>292</v>
      </c>
      <c r="OU389">
        <v>307</v>
      </c>
      <c r="OV389">
        <v>342</v>
      </c>
      <c r="OW389">
        <v>405</v>
      </c>
      <c r="OX389">
        <v>417</v>
      </c>
      <c r="OY389">
        <v>482</v>
      </c>
      <c r="OZ389">
        <v>463</v>
      </c>
      <c r="PA389">
        <v>444</v>
      </c>
      <c r="PB389">
        <v>446</v>
      </c>
      <c r="PC389">
        <v>415</v>
      </c>
      <c r="PD389">
        <v>404</v>
      </c>
      <c r="PE389">
        <v>388</v>
      </c>
      <c r="PF389">
        <v>362</v>
      </c>
      <c r="PG389">
        <v>390</v>
      </c>
      <c r="PH389">
        <v>421</v>
      </c>
      <c r="PI389">
        <v>416</v>
      </c>
      <c r="PJ389">
        <v>587</v>
      </c>
      <c r="PK389">
        <v>662</v>
      </c>
      <c r="PL389">
        <v>728</v>
      </c>
      <c r="PM389">
        <v>757</v>
      </c>
    </row>
    <row r="390" spans="1:429" x14ac:dyDescent="0.3">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c r="NX390" s="40">
        <v>134</v>
      </c>
      <c r="NY390">
        <v>168</v>
      </c>
      <c r="NZ390">
        <v>148</v>
      </c>
      <c r="OA390">
        <v>135</v>
      </c>
      <c r="OB390">
        <v>159</v>
      </c>
      <c r="OC390">
        <v>154</v>
      </c>
      <c r="OD390">
        <v>154</v>
      </c>
      <c r="OE390">
        <v>142</v>
      </c>
      <c r="OF390">
        <v>154</v>
      </c>
      <c r="OG390">
        <v>155</v>
      </c>
      <c r="OH390">
        <v>132</v>
      </c>
      <c r="OI390">
        <v>128</v>
      </c>
      <c r="OJ390">
        <v>131</v>
      </c>
      <c r="OK390">
        <v>131</v>
      </c>
      <c r="OL390">
        <v>122</v>
      </c>
      <c r="OM390">
        <v>98</v>
      </c>
      <c r="ON390">
        <v>82</v>
      </c>
      <c r="OO390">
        <v>70</v>
      </c>
      <c r="OP390">
        <v>64</v>
      </c>
      <c r="OQ390">
        <v>60</v>
      </c>
      <c r="OR390">
        <v>60</v>
      </c>
      <c r="OS390">
        <v>55</v>
      </c>
      <c r="OT390">
        <v>54</v>
      </c>
      <c r="OU390">
        <v>58</v>
      </c>
      <c r="OV390">
        <v>56</v>
      </c>
      <c r="OW390">
        <v>56</v>
      </c>
      <c r="OX390">
        <v>56</v>
      </c>
      <c r="OY390">
        <v>56</v>
      </c>
      <c r="OZ390">
        <v>57</v>
      </c>
      <c r="PA390">
        <v>67</v>
      </c>
      <c r="PB390">
        <v>59</v>
      </c>
      <c r="PC390">
        <v>71</v>
      </c>
      <c r="PD390">
        <v>90</v>
      </c>
      <c r="PE390">
        <v>104</v>
      </c>
      <c r="PF390">
        <v>104</v>
      </c>
      <c r="PG390">
        <v>102</v>
      </c>
      <c r="PH390">
        <v>88</v>
      </c>
      <c r="PI390">
        <v>89</v>
      </c>
      <c r="PJ390">
        <v>84</v>
      </c>
      <c r="PK390">
        <v>97</v>
      </c>
      <c r="PL390">
        <v>92</v>
      </c>
      <c r="PM390">
        <v>92</v>
      </c>
    </row>
    <row r="391" spans="1:429" x14ac:dyDescent="0.3">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c r="NX391" s="40">
        <v>640</v>
      </c>
      <c r="NY391">
        <v>654</v>
      </c>
      <c r="NZ391">
        <v>648</v>
      </c>
      <c r="OA391">
        <v>640</v>
      </c>
      <c r="OB391">
        <v>626</v>
      </c>
      <c r="OC391">
        <v>604</v>
      </c>
      <c r="OD391">
        <v>604</v>
      </c>
      <c r="OE391">
        <v>530</v>
      </c>
      <c r="OF391">
        <v>630</v>
      </c>
      <c r="OG391">
        <v>600</v>
      </c>
      <c r="OH391">
        <v>571</v>
      </c>
      <c r="OI391">
        <v>551</v>
      </c>
      <c r="OJ391">
        <v>583</v>
      </c>
      <c r="OK391">
        <v>583</v>
      </c>
      <c r="OL391">
        <v>583</v>
      </c>
      <c r="OM391">
        <v>573</v>
      </c>
      <c r="ON391">
        <v>532</v>
      </c>
      <c r="OO391">
        <v>537</v>
      </c>
      <c r="OP391">
        <v>508</v>
      </c>
      <c r="OQ391">
        <v>440</v>
      </c>
      <c r="OR391">
        <v>440</v>
      </c>
      <c r="OS391">
        <v>453</v>
      </c>
      <c r="OT391">
        <v>459</v>
      </c>
      <c r="OU391">
        <v>488</v>
      </c>
      <c r="OV391">
        <v>471</v>
      </c>
      <c r="OW391">
        <v>520</v>
      </c>
      <c r="OX391">
        <v>520</v>
      </c>
      <c r="OY391">
        <v>518</v>
      </c>
      <c r="OZ391">
        <v>488</v>
      </c>
      <c r="PA391">
        <v>544</v>
      </c>
      <c r="PB391">
        <v>660</v>
      </c>
      <c r="PC391">
        <v>758</v>
      </c>
      <c r="PD391">
        <v>878</v>
      </c>
      <c r="PE391">
        <v>1006</v>
      </c>
      <c r="PF391">
        <v>1004</v>
      </c>
      <c r="PG391">
        <v>868</v>
      </c>
      <c r="PH391">
        <v>781</v>
      </c>
      <c r="PI391">
        <v>1168</v>
      </c>
      <c r="PJ391">
        <v>1320</v>
      </c>
      <c r="PK391">
        <v>1474</v>
      </c>
      <c r="PL391">
        <v>1593</v>
      </c>
      <c r="PM391">
        <v>1593</v>
      </c>
    </row>
    <row r="392" spans="1:429" x14ac:dyDescent="0.3">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c r="NX392" s="40">
        <v>661</v>
      </c>
      <c r="NY392">
        <v>646</v>
      </c>
      <c r="NZ392">
        <v>649</v>
      </c>
      <c r="OA392">
        <v>606</v>
      </c>
      <c r="OB392">
        <v>581</v>
      </c>
      <c r="OC392">
        <v>582</v>
      </c>
      <c r="OD392">
        <v>565</v>
      </c>
      <c r="OE392">
        <v>549</v>
      </c>
      <c r="OF392">
        <v>535</v>
      </c>
      <c r="OG392">
        <v>523</v>
      </c>
      <c r="OH392">
        <v>489</v>
      </c>
      <c r="OI392">
        <v>485</v>
      </c>
      <c r="OJ392">
        <v>461</v>
      </c>
      <c r="OK392">
        <v>463</v>
      </c>
      <c r="OL392">
        <v>464</v>
      </c>
      <c r="OM392">
        <v>439</v>
      </c>
      <c r="ON392">
        <v>403</v>
      </c>
      <c r="OO392">
        <v>347</v>
      </c>
      <c r="OP392">
        <v>332</v>
      </c>
      <c r="OQ392">
        <v>297</v>
      </c>
      <c r="OR392">
        <v>269</v>
      </c>
      <c r="OS392">
        <v>259</v>
      </c>
      <c r="OT392">
        <v>217</v>
      </c>
      <c r="OU392">
        <v>237</v>
      </c>
      <c r="OV392">
        <v>263</v>
      </c>
      <c r="OW392">
        <v>246</v>
      </c>
      <c r="OX392">
        <v>230</v>
      </c>
      <c r="OY392">
        <v>285</v>
      </c>
      <c r="OZ392">
        <v>290</v>
      </c>
      <c r="PA392">
        <v>326</v>
      </c>
      <c r="PB392">
        <v>381</v>
      </c>
      <c r="PC392">
        <v>393</v>
      </c>
      <c r="PD392">
        <v>482</v>
      </c>
      <c r="PE392">
        <v>536</v>
      </c>
      <c r="PF392">
        <v>585</v>
      </c>
      <c r="PG392">
        <v>666</v>
      </c>
      <c r="PH392">
        <v>776</v>
      </c>
      <c r="PI392">
        <v>915</v>
      </c>
      <c r="PJ392">
        <v>826</v>
      </c>
      <c r="PK392">
        <v>692</v>
      </c>
      <c r="PL392">
        <v>1036</v>
      </c>
      <c r="PM392">
        <v>1069</v>
      </c>
    </row>
    <row r="393" spans="1:429" x14ac:dyDescent="0.3">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c r="NX393" s="40">
        <v>373</v>
      </c>
      <c r="NY393">
        <v>363</v>
      </c>
      <c r="NZ393">
        <v>397</v>
      </c>
      <c r="OA393">
        <v>384</v>
      </c>
      <c r="OB393">
        <v>417</v>
      </c>
      <c r="OC393">
        <v>439</v>
      </c>
      <c r="OD393">
        <v>423</v>
      </c>
      <c r="OE393">
        <v>406</v>
      </c>
      <c r="OF393">
        <v>433</v>
      </c>
      <c r="OG393">
        <v>418</v>
      </c>
      <c r="OH393">
        <v>441</v>
      </c>
      <c r="OI393">
        <v>402</v>
      </c>
      <c r="OJ393">
        <v>395</v>
      </c>
      <c r="OK393">
        <v>427</v>
      </c>
      <c r="OL393">
        <v>427</v>
      </c>
      <c r="OM393">
        <v>413</v>
      </c>
      <c r="ON393">
        <v>384</v>
      </c>
      <c r="OO393">
        <v>351</v>
      </c>
      <c r="OP393">
        <v>310</v>
      </c>
      <c r="OQ393">
        <v>270</v>
      </c>
      <c r="OR393">
        <v>241</v>
      </c>
      <c r="OS393">
        <v>248</v>
      </c>
      <c r="OT393">
        <v>213</v>
      </c>
      <c r="OU393">
        <v>212</v>
      </c>
      <c r="OV393">
        <v>223</v>
      </c>
      <c r="OW393">
        <v>237</v>
      </c>
      <c r="OX393">
        <v>276</v>
      </c>
      <c r="OY393">
        <v>284</v>
      </c>
      <c r="OZ393">
        <v>281</v>
      </c>
      <c r="PA393">
        <v>290</v>
      </c>
      <c r="PB393">
        <v>343</v>
      </c>
      <c r="PC393">
        <v>373</v>
      </c>
      <c r="PD393">
        <v>371</v>
      </c>
      <c r="PE393">
        <v>422</v>
      </c>
      <c r="PF393">
        <v>438</v>
      </c>
      <c r="PG393">
        <v>465</v>
      </c>
      <c r="PH393">
        <v>503</v>
      </c>
      <c r="PI393">
        <v>529</v>
      </c>
      <c r="PJ393">
        <v>557</v>
      </c>
      <c r="PK393">
        <v>513</v>
      </c>
      <c r="PL393">
        <v>626</v>
      </c>
      <c r="PM393">
        <v>671</v>
      </c>
    </row>
    <row r="394" spans="1:429" x14ac:dyDescent="0.3">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c r="NX394" s="40">
        <v>449</v>
      </c>
      <c r="NY394">
        <v>419</v>
      </c>
      <c r="NZ394">
        <v>435</v>
      </c>
      <c r="OA394">
        <v>419</v>
      </c>
      <c r="OB394">
        <v>393</v>
      </c>
      <c r="OC394">
        <v>389</v>
      </c>
      <c r="OD394">
        <v>370</v>
      </c>
      <c r="OE394">
        <v>338</v>
      </c>
      <c r="OF394">
        <v>307</v>
      </c>
      <c r="OG394">
        <v>241</v>
      </c>
      <c r="OH394">
        <v>226</v>
      </c>
      <c r="OI394">
        <v>230</v>
      </c>
      <c r="OJ394">
        <v>224</v>
      </c>
      <c r="OK394">
        <v>216</v>
      </c>
      <c r="OL394">
        <v>216</v>
      </c>
      <c r="OM394">
        <v>193</v>
      </c>
      <c r="ON394">
        <v>215</v>
      </c>
      <c r="OO394">
        <v>176</v>
      </c>
      <c r="OP394">
        <v>154</v>
      </c>
      <c r="OQ394">
        <v>141</v>
      </c>
      <c r="OR394">
        <v>133</v>
      </c>
      <c r="OS394">
        <v>120</v>
      </c>
      <c r="OT394">
        <v>109</v>
      </c>
      <c r="OU394">
        <v>103</v>
      </c>
      <c r="OV394">
        <v>121</v>
      </c>
      <c r="OW394">
        <v>118</v>
      </c>
      <c r="OX394">
        <v>128</v>
      </c>
      <c r="OY394">
        <v>137</v>
      </c>
      <c r="OZ394">
        <v>138</v>
      </c>
      <c r="PA394">
        <v>159</v>
      </c>
      <c r="PB394">
        <v>178</v>
      </c>
      <c r="PC394">
        <v>155</v>
      </c>
      <c r="PD394">
        <v>197</v>
      </c>
      <c r="PE394">
        <v>202</v>
      </c>
      <c r="PF394">
        <v>208</v>
      </c>
      <c r="PG394">
        <v>272</v>
      </c>
      <c r="PH394">
        <v>319</v>
      </c>
      <c r="PI394">
        <v>402</v>
      </c>
      <c r="PJ394">
        <v>440</v>
      </c>
      <c r="PK394">
        <v>430</v>
      </c>
      <c r="PL394">
        <v>451</v>
      </c>
      <c r="PM394">
        <v>454</v>
      </c>
    </row>
    <row r="395" spans="1:429" x14ac:dyDescent="0.3">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c r="NX395" s="40">
        <v>791</v>
      </c>
      <c r="NY395">
        <v>898</v>
      </c>
      <c r="NZ395">
        <v>891</v>
      </c>
      <c r="OA395">
        <v>694</v>
      </c>
      <c r="OB395">
        <v>779</v>
      </c>
      <c r="OC395">
        <v>830</v>
      </c>
      <c r="OD395">
        <v>788</v>
      </c>
      <c r="OE395">
        <v>780</v>
      </c>
      <c r="OF395">
        <v>791</v>
      </c>
      <c r="OG395">
        <v>752</v>
      </c>
      <c r="OH395">
        <v>781</v>
      </c>
      <c r="OI395">
        <v>771</v>
      </c>
      <c r="OJ395">
        <v>737</v>
      </c>
      <c r="OK395">
        <v>769</v>
      </c>
      <c r="OL395">
        <v>725</v>
      </c>
      <c r="OM395">
        <v>674</v>
      </c>
      <c r="ON395">
        <v>702</v>
      </c>
      <c r="OO395">
        <v>642</v>
      </c>
      <c r="OP395">
        <v>526</v>
      </c>
      <c r="OQ395">
        <v>608</v>
      </c>
      <c r="OR395">
        <v>571</v>
      </c>
      <c r="OS395">
        <v>638</v>
      </c>
      <c r="OT395">
        <v>578</v>
      </c>
      <c r="OU395">
        <v>576</v>
      </c>
      <c r="OV395">
        <v>563</v>
      </c>
      <c r="OW395">
        <v>545</v>
      </c>
      <c r="OX395">
        <v>550</v>
      </c>
      <c r="OY395">
        <v>620</v>
      </c>
      <c r="OZ395">
        <v>599</v>
      </c>
      <c r="PA395">
        <v>589</v>
      </c>
      <c r="PB395">
        <v>660</v>
      </c>
      <c r="PC395">
        <v>771</v>
      </c>
      <c r="PD395">
        <v>842</v>
      </c>
      <c r="PE395">
        <v>817</v>
      </c>
      <c r="PF395">
        <v>837</v>
      </c>
      <c r="PG395">
        <v>833</v>
      </c>
      <c r="PH395">
        <v>923</v>
      </c>
      <c r="PI395">
        <v>862</v>
      </c>
      <c r="PJ395">
        <v>899</v>
      </c>
      <c r="PK395">
        <v>853</v>
      </c>
      <c r="PL395">
        <v>898</v>
      </c>
      <c r="PM395">
        <v>932</v>
      </c>
    </row>
    <row r="396" spans="1:429" x14ac:dyDescent="0.3">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c r="NX396" s="40">
        <v>285</v>
      </c>
      <c r="NY396">
        <v>384</v>
      </c>
      <c r="NZ396">
        <v>383</v>
      </c>
      <c r="OA396">
        <v>342</v>
      </c>
      <c r="OB396">
        <v>315</v>
      </c>
      <c r="OC396">
        <v>315</v>
      </c>
      <c r="OD396">
        <v>315</v>
      </c>
      <c r="OE396">
        <v>288</v>
      </c>
      <c r="OF396">
        <v>277</v>
      </c>
      <c r="OG396">
        <v>257</v>
      </c>
      <c r="OH396">
        <v>256</v>
      </c>
      <c r="OI396">
        <v>262</v>
      </c>
      <c r="OJ396">
        <v>262</v>
      </c>
      <c r="OK396">
        <v>262</v>
      </c>
      <c r="OL396">
        <v>255</v>
      </c>
      <c r="OM396">
        <v>242</v>
      </c>
      <c r="ON396">
        <v>228</v>
      </c>
      <c r="OO396">
        <v>221</v>
      </c>
      <c r="OP396">
        <v>174</v>
      </c>
      <c r="OQ396">
        <v>174</v>
      </c>
      <c r="OR396">
        <v>174</v>
      </c>
      <c r="OS396">
        <v>168</v>
      </c>
      <c r="OT396">
        <v>181</v>
      </c>
      <c r="OU396">
        <v>171</v>
      </c>
      <c r="OV396">
        <v>185</v>
      </c>
      <c r="OW396">
        <v>185</v>
      </c>
      <c r="OX396">
        <v>185</v>
      </c>
      <c r="OY396">
        <v>185</v>
      </c>
      <c r="OZ396">
        <v>249</v>
      </c>
      <c r="PA396">
        <v>262</v>
      </c>
      <c r="PB396">
        <v>267</v>
      </c>
      <c r="PC396">
        <v>316</v>
      </c>
      <c r="PD396">
        <v>387</v>
      </c>
      <c r="PE396">
        <v>387</v>
      </c>
      <c r="PF396">
        <v>387</v>
      </c>
      <c r="PG396">
        <v>431</v>
      </c>
      <c r="PH396">
        <v>485</v>
      </c>
      <c r="PI396">
        <v>522</v>
      </c>
      <c r="PJ396">
        <v>547</v>
      </c>
      <c r="PK396">
        <v>585</v>
      </c>
      <c r="PL396">
        <v>625</v>
      </c>
      <c r="PM396">
        <v>625</v>
      </c>
    </row>
    <row r="397" spans="1:429" x14ac:dyDescent="0.3">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c r="NX397" s="40">
        <v>168</v>
      </c>
      <c r="NY397">
        <v>167</v>
      </c>
      <c r="NZ397">
        <v>164</v>
      </c>
      <c r="OA397">
        <v>158</v>
      </c>
      <c r="OB397">
        <v>156</v>
      </c>
      <c r="OC397">
        <v>147</v>
      </c>
      <c r="OD397">
        <v>146</v>
      </c>
      <c r="OE397">
        <v>143</v>
      </c>
      <c r="OF397">
        <v>112</v>
      </c>
      <c r="OG397">
        <v>114</v>
      </c>
      <c r="OH397">
        <v>123</v>
      </c>
      <c r="OI397">
        <v>116</v>
      </c>
      <c r="OJ397">
        <v>110</v>
      </c>
      <c r="OK397">
        <v>106</v>
      </c>
      <c r="OL397">
        <v>113</v>
      </c>
      <c r="OM397">
        <v>123</v>
      </c>
      <c r="ON397">
        <v>111</v>
      </c>
      <c r="OO397">
        <v>93</v>
      </c>
      <c r="OP397">
        <v>101</v>
      </c>
      <c r="OQ397">
        <v>84</v>
      </c>
      <c r="OR397">
        <v>78</v>
      </c>
      <c r="OS397">
        <v>76</v>
      </c>
      <c r="OT397">
        <v>56</v>
      </c>
      <c r="OU397">
        <v>54</v>
      </c>
      <c r="OV397">
        <v>59</v>
      </c>
      <c r="OW397">
        <v>50</v>
      </c>
      <c r="OX397">
        <v>60</v>
      </c>
      <c r="OY397">
        <v>65</v>
      </c>
      <c r="OZ397">
        <v>71</v>
      </c>
      <c r="PA397">
        <v>72</v>
      </c>
      <c r="PB397">
        <v>76</v>
      </c>
      <c r="PC397">
        <v>82</v>
      </c>
      <c r="PD397">
        <v>92</v>
      </c>
      <c r="PE397">
        <v>91</v>
      </c>
      <c r="PF397">
        <v>97</v>
      </c>
      <c r="PG397">
        <v>105</v>
      </c>
      <c r="PH397">
        <v>92</v>
      </c>
      <c r="PI397">
        <v>152</v>
      </c>
      <c r="PJ397">
        <v>161</v>
      </c>
      <c r="PK397">
        <v>171</v>
      </c>
      <c r="PL397">
        <v>180</v>
      </c>
      <c r="PM397">
        <v>190</v>
      </c>
    </row>
    <row r="398" spans="1:429" x14ac:dyDescent="0.3">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c r="NX398" s="40">
        <v>333</v>
      </c>
      <c r="NY398">
        <v>327</v>
      </c>
      <c r="NZ398">
        <v>231</v>
      </c>
      <c r="OA398">
        <v>288</v>
      </c>
      <c r="OB398">
        <v>275</v>
      </c>
      <c r="OC398">
        <v>290</v>
      </c>
      <c r="OD398">
        <v>319</v>
      </c>
      <c r="OE398">
        <v>277</v>
      </c>
      <c r="OF398">
        <v>283</v>
      </c>
      <c r="OG398">
        <v>220</v>
      </c>
      <c r="OH398">
        <v>310</v>
      </c>
      <c r="OI398">
        <v>300</v>
      </c>
      <c r="OJ398">
        <v>298</v>
      </c>
      <c r="OK398">
        <v>293</v>
      </c>
      <c r="OL398">
        <v>263</v>
      </c>
      <c r="OM398">
        <v>240</v>
      </c>
      <c r="ON398">
        <v>230</v>
      </c>
      <c r="OO398">
        <v>222</v>
      </c>
      <c r="OP398">
        <v>200</v>
      </c>
      <c r="OQ398">
        <v>190</v>
      </c>
      <c r="OR398">
        <v>176</v>
      </c>
      <c r="OS398">
        <v>171</v>
      </c>
      <c r="OT398">
        <v>170</v>
      </c>
      <c r="OU398">
        <v>171</v>
      </c>
      <c r="OV398">
        <v>155</v>
      </c>
      <c r="OW398">
        <v>174</v>
      </c>
      <c r="OX398">
        <v>201</v>
      </c>
      <c r="OY398">
        <v>194</v>
      </c>
      <c r="OZ398">
        <v>167</v>
      </c>
      <c r="PA398">
        <v>192</v>
      </c>
      <c r="PB398">
        <v>216</v>
      </c>
      <c r="PC398">
        <v>208</v>
      </c>
      <c r="PD398">
        <v>212</v>
      </c>
      <c r="PE398">
        <v>201</v>
      </c>
      <c r="PF398">
        <v>226</v>
      </c>
      <c r="PG398">
        <v>220</v>
      </c>
      <c r="PH398">
        <v>200</v>
      </c>
      <c r="PI398">
        <v>244</v>
      </c>
      <c r="PJ398">
        <v>274</v>
      </c>
      <c r="PK398">
        <v>309</v>
      </c>
      <c r="PL398">
        <v>374</v>
      </c>
      <c r="PM398">
        <v>396</v>
      </c>
    </row>
    <row r="399" spans="1:429" x14ac:dyDescent="0.3">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c r="NX399" s="40">
        <v>230</v>
      </c>
      <c r="NY399">
        <v>213</v>
      </c>
      <c r="NZ399">
        <v>205</v>
      </c>
      <c r="OA399">
        <v>220</v>
      </c>
      <c r="OB399">
        <v>218</v>
      </c>
      <c r="OC399">
        <v>241</v>
      </c>
      <c r="OD399">
        <v>241</v>
      </c>
      <c r="OE399">
        <v>230</v>
      </c>
      <c r="OF399">
        <v>234</v>
      </c>
      <c r="OG399">
        <v>250</v>
      </c>
      <c r="OH399">
        <v>245</v>
      </c>
      <c r="OI399">
        <v>243</v>
      </c>
      <c r="OJ399">
        <v>238</v>
      </c>
      <c r="OK399">
        <v>238</v>
      </c>
      <c r="OL399">
        <v>238</v>
      </c>
      <c r="OM399">
        <v>237</v>
      </c>
      <c r="ON399">
        <v>220</v>
      </c>
      <c r="OO399">
        <v>213</v>
      </c>
      <c r="OP399">
        <v>177</v>
      </c>
      <c r="OQ399">
        <v>167</v>
      </c>
      <c r="OR399">
        <v>163</v>
      </c>
      <c r="OS399">
        <v>172</v>
      </c>
      <c r="OT399">
        <v>127</v>
      </c>
      <c r="OU399">
        <v>133</v>
      </c>
      <c r="OV399">
        <v>134</v>
      </c>
      <c r="OW399">
        <v>144</v>
      </c>
      <c r="OX399">
        <v>144</v>
      </c>
      <c r="OY399">
        <v>160</v>
      </c>
      <c r="OZ399">
        <v>162</v>
      </c>
      <c r="PA399">
        <v>222</v>
      </c>
      <c r="PB399">
        <v>246</v>
      </c>
      <c r="PC399">
        <v>262</v>
      </c>
      <c r="PD399">
        <v>271</v>
      </c>
      <c r="PE399">
        <v>308</v>
      </c>
      <c r="PF399">
        <v>306</v>
      </c>
      <c r="PG399">
        <v>328</v>
      </c>
      <c r="PH399">
        <v>392</v>
      </c>
      <c r="PI399">
        <v>404</v>
      </c>
      <c r="PJ399">
        <v>417</v>
      </c>
      <c r="PK399">
        <v>444</v>
      </c>
      <c r="PL399">
        <v>500</v>
      </c>
      <c r="PM399">
        <v>494</v>
      </c>
    </row>
    <row r="400" spans="1:429" x14ac:dyDescent="0.3">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c r="NX400" s="40">
        <v>465</v>
      </c>
      <c r="NY400">
        <v>414</v>
      </c>
      <c r="NZ400">
        <v>410</v>
      </c>
      <c r="OA400">
        <v>391</v>
      </c>
      <c r="OB400">
        <v>400</v>
      </c>
      <c r="OC400">
        <v>400</v>
      </c>
      <c r="OD400">
        <v>400</v>
      </c>
      <c r="OE400">
        <v>397</v>
      </c>
      <c r="OF400">
        <v>418</v>
      </c>
      <c r="OG400">
        <v>408</v>
      </c>
      <c r="OH400">
        <v>409</v>
      </c>
      <c r="OI400">
        <v>420</v>
      </c>
      <c r="OJ400">
        <v>421</v>
      </c>
      <c r="OK400">
        <v>421</v>
      </c>
      <c r="OL400">
        <v>420</v>
      </c>
      <c r="OM400">
        <v>420</v>
      </c>
      <c r="ON400">
        <v>425</v>
      </c>
      <c r="OO400">
        <v>411</v>
      </c>
      <c r="OP400">
        <v>399</v>
      </c>
      <c r="OQ400">
        <v>399</v>
      </c>
      <c r="OR400">
        <v>399</v>
      </c>
      <c r="OS400">
        <v>336</v>
      </c>
      <c r="OT400">
        <v>366</v>
      </c>
      <c r="OU400">
        <v>407</v>
      </c>
      <c r="OV400">
        <v>418</v>
      </c>
      <c r="OW400">
        <v>484</v>
      </c>
      <c r="OX400">
        <v>484</v>
      </c>
      <c r="OY400">
        <v>484</v>
      </c>
      <c r="OZ400">
        <v>485</v>
      </c>
      <c r="PA400">
        <v>554</v>
      </c>
      <c r="PB400">
        <v>683</v>
      </c>
      <c r="PC400">
        <v>766</v>
      </c>
      <c r="PD400">
        <v>778</v>
      </c>
      <c r="PE400">
        <v>778</v>
      </c>
      <c r="PF400">
        <v>778</v>
      </c>
      <c r="PG400">
        <v>975</v>
      </c>
      <c r="PH400">
        <v>1075</v>
      </c>
      <c r="PI400">
        <v>1026</v>
      </c>
      <c r="PJ400">
        <v>1067</v>
      </c>
      <c r="PK400">
        <v>1138</v>
      </c>
      <c r="PL400">
        <v>1138</v>
      </c>
      <c r="PM400">
        <v>1138</v>
      </c>
    </row>
    <row r="401" spans="1:429" x14ac:dyDescent="0.3">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c r="NX401" s="40">
        <v>322</v>
      </c>
      <c r="NY401">
        <v>301</v>
      </c>
      <c r="NZ401">
        <v>283</v>
      </c>
      <c r="OA401">
        <v>220</v>
      </c>
      <c r="OB401">
        <v>221</v>
      </c>
      <c r="OC401">
        <v>198</v>
      </c>
      <c r="OD401">
        <v>179</v>
      </c>
      <c r="OE401">
        <v>241</v>
      </c>
      <c r="OF401">
        <v>245</v>
      </c>
      <c r="OG401">
        <v>210</v>
      </c>
      <c r="OH401">
        <v>181</v>
      </c>
      <c r="OI401">
        <v>184</v>
      </c>
      <c r="OJ401">
        <v>185</v>
      </c>
      <c r="OK401">
        <v>160</v>
      </c>
      <c r="OL401">
        <v>170</v>
      </c>
      <c r="OM401">
        <v>139</v>
      </c>
      <c r="ON401">
        <v>145</v>
      </c>
      <c r="OO401">
        <v>121</v>
      </c>
      <c r="OP401">
        <v>89</v>
      </c>
      <c r="OQ401">
        <v>77</v>
      </c>
      <c r="OR401">
        <v>87</v>
      </c>
      <c r="OS401">
        <v>85</v>
      </c>
      <c r="OT401">
        <v>82</v>
      </c>
      <c r="OU401">
        <v>75</v>
      </c>
      <c r="OV401">
        <v>86</v>
      </c>
      <c r="OW401">
        <v>96</v>
      </c>
      <c r="OX401">
        <v>89</v>
      </c>
      <c r="OY401">
        <v>90</v>
      </c>
      <c r="OZ401">
        <v>105</v>
      </c>
      <c r="PA401">
        <v>104</v>
      </c>
      <c r="PB401">
        <v>118</v>
      </c>
      <c r="PC401">
        <v>117</v>
      </c>
      <c r="PD401">
        <v>145</v>
      </c>
      <c r="PE401">
        <v>188</v>
      </c>
      <c r="PF401">
        <v>180</v>
      </c>
      <c r="PG401">
        <v>199</v>
      </c>
      <c r="PH401">
        <v>167</v>
      </c>
      <c r="PI401">
        <v>173</v>
      </c>
      <c r="PJ401">
        <v>235</v>
      </c>
      <c r="PK401">
        <v>230</v>
      </c>
      <c r="PL401">
        <v>235</v>
      </c>
      <c r="PM401">
        <v>218</v>
      </c>
    </row>
    <row r="402" spans="1:429" x14ac:dyDescent="0.3">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c r="NX402" s="40">
        <v>213</v>
      </c>
      <c r="NY402">
        <v>202</v>
      </c>
      <c r="NZ402">
        <v>193</v>
      </c>
      <c r="OA402">
        <v>176</v>
      </c>
      <c r="OB402">
        <v>167</v>
      </c>
      <c r="OC402">
        <v>153</v>
      </c>
      <c r="OD402">
        <v>145</v>
      </c>
      <c r="OE402">
        <v>140</v>
      </c>
      <c r="OF402">
        <v>130</v>
      </c>
      <c r="OG402">
        <v>109</v>
      </c>
      <c r="OH402">
        <v>135</v>
      </c>
      <c r="OI402">
        <v>138</v>
      </c>
      <c r="OJ402">
        <v>133</v>
      </c>
      <c r="OK402">
        <v>129</v>
      </c>
      <c r="OL402">
        <v>127</v>
      </c>
      <c r="OM402">
        <v>123</v>
      </c>
      <c r="ON402">
        <v>163</v>
      </c>
      <c r="OO402">
        <v>129</v>
      </c>
      <c r="OP402">
        <v>123</v>
      </c>
      <c r="OQ402">
        <v>108</v>
      </c>
      <c r="OR402">
        <v>111</v>
      </c>
      <c r="OS402">
        <v>110</v>
      </c>
      <c r="OT402">
        <v>83</v>
      </c>
      <c r="OU402">
        <v>54</v>
      </c>
      <c r="OV402">
        <v>62</v>
      </c>
      <c r="OW402">
        <v>62</v>
      </c>
      <c r="OX402">
        <v>58</v>
      </c>
      <c r="OY402">
        <v>62</v>
      </c>
      <c r="OZ402">
        <v>61</v>
      </c>
      <c r="PA402">
        <v>71</v>
      </c>
      <c r="PB402">
        <v>87</v>
      </c>
      <c r="PC402">
        <v>100</v>
      </c>
      <c r="PD402">
        <v>97</v>
      </c>
      <c r="PE402">
        <v>105</v>
      </c>
      <c r="PF402">
        <v>119</v>
      </c>
      <c r="PG402">
        <v>130</v>
      </c>
      <c r="PH402">
        <v>138</v>
      </c>
      <c r="PI402">
        <v>176</v>
      </c>
      <c r="PJ402">
        <v>175</v>
      </c>
      <c r="PK402">
        <v>200</v>
      </c>
      <c r="PL402">
        <v>219</v>
      </c>
      <c r="PM402">
        <v>205</v>
      </c>
    </row>
    <row r="403" spans="1:429" x14ac:dyDescent="0.3">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c r="NX403" s="40">
        <v>2510</v>
      </c>
      <c r="NY403">
        <v>2619</v>
      </c>
      <c r="NZ403">
        <v>3034</v>
      </c>
      <c r="OA403">
        <v>3278</v>
      </c>
      <c r="OB403">
        <v>3202</v>
      </c>
      <c r="OC403">
        <v>3402</v>
      </c>
      <c r="OD403">
        <v>3402</v>
      </c>
      <c r="OE403">
        <v>3195</v>
      </c>
      <c r="OF403">
        <v>3121</v>
      </c>
      <c r="OG403">
        <v>3062</v>
      </c>
      <c r="OH403">
        <v>3126</v>
      </c>
      <c r="OI403">
        <v>3009</v>
      </c>
      <c r="OJ403">
        <v>3001</v>
      </c>
      <c r="OK403">
        <v>3001</v>
      </c>
      <c r="OL403">
        <v>2879</v>
      </c>
      <c r="OM403">
        <v>2661</v>
      </c>
      <c r="ON403">
        <v>2329</v>
      </c>
      <c r="OO403">
        <v>2011</v>
      </c>
      <c r="OP403">
        <v>1649</v>
      </c>
      <c r="OQ403">
        <v>1595</v>
      </c>
      <c r="OR403">
        <v>1594</v>
      </c>
      <c r="OS403">
        <v>1188</v>
      </c>
      <c r="OT403">
        <v>1151</v>
      </c>
      <c r="OU403">
        <v>1335</v>
      </c>
      <c r="OV403">
        <v>1564</v>
      </c>
      <c r="OW403">
        <v>1636</v>
      </c>
      <c r="OX403">
        <v>1636</v>
      </c>
      <c r="OY403">
        <v>1635</v>
      </c>
      <c r="OZ403">
        <v>1856</v>
      </c>
      <c r="PA403">
        <v>1862</v>
      </c>
      <c r="PB403">
        <v>1808</v>
      </c>
      <c r="PC403">
        <v>1314</v>
      </c>
      <c r="PD403">
        <v>1604</v>
      </c>
      <c r="PE403">
        <v>1727</v>
      </c>
      <c r="PF403">
        <v>1727</v>
      </c>
      <c r="PG403">
        <v>1738</v>
      </c>
      <c r="PH403">
        <v>2086</v>
      </c>
      <c r="PI403">
        <v>1896</v>
      </c>
      <c r="PJ403">
        <v>3084</v>
      </c>
      <c r="PK403">
        <v>3298</v>
      </c>
      <c r="PL403">
        <v>3383</v>
      </c>
      <c r="PM403">
        <v>3383</v>
      </c>
    </row>
    <row r="404" spans="1:429" x14ac:dyDescent="0.3">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c r="NX404" s="40">
        <v>368</v>
      </c>
      <c r="NY404">
        <v>365</v>
      </c>
      <c r="NZ404">
        <v>422</v>
      </c>
      <c r="OA404">
        <v>365</v>
      </c>
      <c r="OB404">
        <v>343</v>
      </c>
      <c r="OC404">
        <v>355</v>
      </c>
      <c r="OD404">
        <v>352</v>
      </c>
      <c r="OE404">
        <v>349</v>
      </c>
      <c r="OF404">
        <v>357</v>
      </c>
      <c r="OG404">
        <v>329</v>
      </c>
      <c r="OH404">
        <v>333</v>
      </c>
      <c r="OI404">
        <v>322</v>
      </c>
      <c r="OJ404">
        <v>328</v>
      </c>
      <c r="OK404">
        <v>323</v>
      </c>
      <c r="OL404">
        <v>326</v>
      </c>
      <c r="OM404">
        <v>314</v>
      </c>
      <c r="ON404">
        <v>281</v>
      </c>
      <c r="OO404">
        <v>272</v>
      </c>
      <c r="OP404">
        <v>240</v>
      </c>
      <c r="OQ404">
        <v>197</v>
      </c>
      <c r="OR404">
        <v>199</v>
      </c>
      <c r="OS404">
        <v>189</v>
      </c>
      <c r="OT404">
        <v>142</v>
      </c>
      <c r="OU404">
        <v>133</v>
      </c>
      <c r="OV404">
        <v>120</v>
      </c>
      <c r="OW404">
        <v>122</v>
      </c>
      <c r="OX404">
        <v>120</v>
      </c>
      <c r="OY404">
        <v>131</v>
      </c>
      <c r="OZ404">
        <v>125</v>
      </c>
      <c r="PA404">
        <v>129</v>
      </c>
      <c r="PB404">
        <v>125</v>
      </c>
      <c r="PC404">
        <v>114</v>
      </c>
      <c r="PD404">
        <v>105</v>
      </c>
      <c r="PE404">
        <v>121</v>
      </c>
      <c r="PF404">
        <v>109</v>
      </c>
      <c r="PG404">
        <v>108</v>
      </c>
      <c r="PH404">
        <v>88</v>
      </c>
      <c r="PI404">
        <v>76</v>
      </c>
      <c r="PJ404">
        <v>86</v>
      </c>
      <c r="PK404">
        <v>87</v>
      </c>
      <c r="PL404">
        <v>84</v>
      </c>
      <c r="PM404">
        <v>84</v>
      </c>
    </row>
    <row r="405" spans="1:429" x14ac:dyDescent="0.3">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c r="NX405" s="40">
        <v>222</v>
      </c>
      <c r="NY405">
        <v>200</v>
      </c>
      <c r="NZ405">
        <v>212</v>
      </c>
      <c r="OA405">
        <v>175</v>
      </c>
      <c r="OB405">
        <v>166</v>
      </c>
      <c r="OC405">
        <v>141</v>
      </c>
      <c r="OD405">
        <v>139</v>
      </c>
      <c r="OE405">
        <v>166</v>
      </c>
      <c r="OF405">
        <v>119</v>
      </c>
      <c r="OG405">
        <v>137</v>
      </c>
      <c r="OH405">
        <v>132</v>
      </c>
      <c r="OI405">
        <v>176</v>
      </c>
      <c r="OJ405">
        <v>176</v>
      </c>
      <c r="OK405">
        <v>177</v>
      </c>
      <c r="OL405">
        <v>158</v>
      </c>
      <c r="OM405">
        <v>135</v>
      </c>
      <c r="ON405">
        <v>148</v>
      </c>
      <c r="OO405">
        <v>153</v>
      </c>
      <c r="OP405">
        <v>118</v>
      </c>
      <c r="OQ405">
        <v>131</v>
      </c>
      <c r="OR405">
        <v>137</v>
      </c>
      <c r="OS405">
        <v>137</v>
      </c>
      <c r="OT405">
        <v>118</v>
      </c>
      <c r="OU405">
        <v>131</v>
      </c>
      <c r="OV405">
        <v>129</v>
      </c>
      <c r="OW405">
        <v>117</v>
      </c>
      <c r="OX405">
        <v>134</v>
      </c>
      <c r="OY405">
        <v>163</v>
      </c>
      <c r="OZ405">
        <v>174</v>
      </c>
      <c r="PA405">
        <v>204</v>
      </c>
      <c r="PB405">
        <v>263</v>
      </c>
      <c r="PC405">
        <v>334</v>
      </c>
      <c r="PD405">
        <v>392</v>
      </c>
      <c r="PE405">
        <v>413</v>
      </c>
      <c r="PF405">
        <v>416</v>
      </c>
      <c r="PG405">
        <v>432</v>
      </c>
      <c r="PH405">
        <v>395</v>
      </c>
      <c r="PI405">
        <v>435</v>
      </c>
      <c r="PJ405">
        <v>438</v>
      </c>
      <c r="PK405">
        <v>459</v>
      </c>
      <c r="PL405">
        <v>515</v>
      </c>
      <c r="PM405">
        <v>574</v>
      </c>
    </row>
    <row r="406" spans="1:429" x14ac:dyDescent="0.3">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c r="NX406" s="40">
        <v>554</v>
      </c>
      <c r="NY406">
        <v>513</v>
      </c>
      <c r="NZ406">
        <v>536</v>
      </c>
      <c r="OA406">
        <v>544</v>
      </c>
      <c r="OB406">
        <v>516</v>
      </c>
      <c r="OC406">
        <v>507</v>
      </c>
      <c r="OD406">
        <v>478</v>
      </c>
      <c r="OE406">
        <v>452</v>
      </c>
      <c r="OF406">
        <v>472</v>
      </c>
      <c r="OG406">
        <v>425</v>
      </c>
      <c r="OH406">
        <v>395</v>
      </c>
      <c r="OI406">
        <v>388</v>
      </c>
      <c r="OJ406">
        <v>382</v>
      </c>
      <c r="OK406">
        <v>382</v>
      </c>
      <c r="OL406">
        <v>374</v>
      </c>
      <c r="OM406">
        <v>344</v>
      </c>
      <c r="ON406">
        <v>355</v>
      </c>
      <c r="OO406">
        <v>325</v>
      </c>
      <c r="OP406">
        <v>292</v>
      </c>
      <c r="OQ406">
        <v>268</v>
      </c>
      <c r="OR406">
        <v>275</v>
      </c>
      <c r="OS406">
        <v>251</v>
      </c>
      <c r="OT406">
        <v>230</v>
      </c>
      <c r="OU406">
        <v>213</v>
      </c>
      <c r="OV406">
        <v>248</v>
      </c>
      <c r="OW406">
        <v>247</v>
      </c>
      <c r="OX406">
        <v>248</v>
      </c>
      <c r="OY406">
        <v>253</v>
      </c>
      <c r="OZ406">
        <v>238</v>
      </c>
      <c r="PA406">
        <v>253</v>
      </c>
      <c r="PB406">
        <v>310</v>
      </c>
      <c r="PC406">
        <v>340</v>
      </c>
      <c r="PD406">
        <v>344</v>
      </c>
      <c r="PE406">
        <v>418</v>
      </c>
      <c r="PF406">
        <v>434</v>
      </c>
      <c r="PG406">
        <v>453</v>
      </c>
      <c r="PH406">
        <v>554</v>
      </c>
      <c r="PI406">
        <v>608</v>
      </c>
      <c r="PJ406">
        <v>675</v>
      </c>
      <c r="PK406">
        <v>790</v>
      </c>
      <c r="PL406">
        <v>831</v>
      </c>
      <c r="PM406">
        <v>826</v>
      </c>
    </row>
    <row r="407" spans="1:429" x14ac:dyDescent="0.3">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c r="NX407" s="40">
        <v>123</v>
      </c>
      <c r="NY407">
        <v>112</v>
      </c>
      <c r="NZ407">
        <v>117</v>
      </c>
      <c r="OA407">
        <v>111</v>
      </c>
      <c r="OB407">
        <v>90</v>
      </c>
      <c r="OC407">
        <v>83</v>
      </c>
      <c r="OD407">
        <v>82</v>
      </c>
      <c r="OE407">
        <v>64</v>
      </c>
      <c r="OF407">
        <v>80</v>
      </c>
      <c r="OG407">
        <v>57</v>
      </c>
      <c r="OH407">
        <v>60</v>
      </c>
      <c r="OI407">
        <v>52</v>
      </c>
      <c r="OJ407">
        <v>72</v>
      </c>
      <c r="OK407">
        <v>75</v>
      </c>
      <c r="OL407">
        <v>75</v>
      </c>
      <c r="OM407">
        <v>75</v>
      </c>
      <c r="ON407">
        <v>72</v>
      </c>
      <c r="OO407">
        <v>63</v>
      </c>
      <c r="OP407">
        <v>65</v>
      </c>
      <c r="OQ407">
        <v>60</v>
      </c>
      <c r="OR407">
        <v>58</v>
      </c>
      <c r="OS407">
        <v>41</v>
      </c>
      <c r="OT407">
        <v>37</v>
      </c>
      <c r="OU407">
        <v>68</v>
      </c>
      <c r="OV407">
        <v>63</v>
      </c>
      <c r="OW407">
        <v>61</v>
      </c>
      <c r="OX407">
        <v>60</v>
      </c>
      <c r="OY407">
        <v>66</v>
      </c>
      <c r="OZ407">
        <v>61</v>
      </c>
      <c r="PA407">
        <v>50</v>
      </c>
      <c r="PB407">
        <v>64</v>
      </c>
      <c r="PC407">
        <v>71</v>
      </c>
      <c r="PD407">
        <v>79</v>
      </c>
      <c r="PE407">
        <v>85</v>
      </c>
      <c r="PF407">
        <v>97</v>
      </c>
      <c r="PG407">
        <v>102</v>
      </c>
      <c r="PH407">
        <v>147</v>
      </c>
      <c r="PI407">
        <v>152</v>
      </c>
      <c r="PJ407">
        <v>180</v>
      </c>
      <c r="PK407">
        <v>200</v>
      </c>
      <c r="PL407">
        <v>179</v>
      </c>
      <c r="PM407">
        <v>241</v>
      </c>
    </row>
    <row r="408" spans="1:429" x14ac:dyDescent="0.3">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c r="NX408" s="40">
        <v>555</v>
      </c>
      <c r="NY408">
        <v>563</v>
      </c>
      <c r="NZ408">
        <v>588</v>
      </c>
      <c r="OA408">
        <v>593</v>
      </c>
      <c r="OB408">
        <v>549</v>
      </c>
      <c r="OC408">
        <v>530</v>
      </c>
      <c r="OD408">
        <v>530</v>
      </c>
      <c r="OE408">
        <v>575</v>
      </c>
      <c r="OF408">
        <v>480</v>
      </c>
      <c r="OG408">
        <v>444</v>
      </c>
      <c r="OH408">
        <v>532</v>
      </c>
      <c r="OI408">
        <v>507</v>
      </c>
      <c r="OJ408">
        <v>530</v>
      </c>
      <c r="OK408">
        <v>530</v>
      </c>
      <c r="OL408">
        <v>544</v>
      </c>
      <c r="OM408">
        <v>519</v>
      </c>
      <c r="ON408">
        <v>533</v>
      </c>
      <c r="OO408">
        <v>480</v>
      </c>
      <c r="OP408">
        <v>406</v>
      </c>
      <c r="OQ408">
        <v>388</v>
      </c>
      <c r="OR408">
        <v>388</v>
      </c>
      <c r="OS408">
        <v>304</v>
      </c>
      <c r="OT408">
        <v>281</v>
      </c>
      <c r="OU408">
        <v>282</v>
      </c>
      <c r="OV408">
        <v>273</v>
      </c>
      <c r="OW408">
        <v>270</v>
      </c>
      <c r="OX408">
        <v>242</v>
      </c>
      <c r="OY408">
        <v>262</v>
      </c>
      <c r="OZ408">
        <v>228</v>
      </c>
      <c r="PA408">
        <v>231</v>
      </c>
      <c r="PB408">
        <v>199</v>
      </c>
      <c r="PC408">
        <v>187</v>
      </c>
      <c r="PD408">
        <v>189</v>
      </c>
      <c r="PE408">
        <v>220</v>
      </c>
      <c r="PF408">
        <v>201</v>
      </c>
      <c r="PG408">
        <v>210</v>
      </c>
      <c r="PH408">
        <v>206</v>
      </c>
      <c r="PI408">
        <v>200</v>
      </c>
      <c r="PJ408">
        <v>188</v>
      </c>
      <c r="PK408">
        <v>187</v>
      </c>
      <c r="PL408">
        <v>164</v>
      </c>
      <c r="PM408">
        <v>164</v>
      </c>
    </row>
    <row r="409" spans="1:429" x14ac:dyDescent="0.3">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c r="NX409" s="40">
        <v>594</v>
      </c>
      <c r="NY409">
        <v>920</v>
      </c>
      <c r="NZ409">
        <v>1144</v>
      </c>
      <c r="OA409">
        <v>1408</v>
      </c>
      <c r="OB409">
        <v>1545</v>
      </c>
      <c r="OC409">
        <v>1551</v>
      </c>
      <c r="OD409">
        <v>1565</v>
      </c>
      <c r="OE409">
        <v>1493</v>
      </c>
      <c r="OF409">
        <v>1202</v>
      </c>
      <c r="OG409">
        <v>948</v>
      </c>
      <c r="OH409">
        <v>782</v>
      </c>
      <c r="OI409">
        <v>714</v>
      </c>
      <c r="OJ409">
        <v>736</v>
      </c>
      <c r="OK409">
        <v>759</v>
      </c>
      <c r="OL409">
        <v>716</v>
      </c>
      <c r="OM409">
        <v>715</v>
      </c>
      <c r="ON409">
        <v>764</v>
      </c>
      <c r="OO409">
        <v>726</v>
      </c>
      <c r="OP409">
        <v>698</v>
      </c>
      <c r="OQ409">
        <v>618</v>
      </c>
      <c r="OR409">
        <v>605</v>
      </c>
      <c r="OS409">
        <v>628</v>
      </c>
      <c r="OT409">
        <v>634</v>
      </c>
      <c r="OU409">
        <v>558</v>
      </c>
      <c r="OV409">
        <v>687</v>
      </c>
      <c r="OW409">
        <v>755</v>
      </c>
      <c r="OX409">
        <v>804</v>
      </c>
      <c r="OY409">
        <v>847</v>
      </c>
      <c r="OZ409">
        <v>875</v>
      </c>
      <c r="PA409">
        <v>939</v>
      </c>
      <c r="PB409">
        <v>1073</v>
      </c>
      <c r="PC409">
        <v>1088</v>
      </c>
      <c r="PD409">
        <v>1150</v>
      </c>
      <c r="PE409">
        <v>1285</v>
      </c>
      <c r="PF409">
        <v>1333</v>
      </c>
      <c r="PG409">
        <v>1460</v>
      </c>
      <c r="PH409">
        <v>1618</v>
      </c>
      <c r="PI409">
        <v>1734</v>
      </c>
      <c r="PJ409">
        <v>1932</v>
      </c>
      <c r="PK409">
        <v>2105</v>
      </c>
      <c r="PL409">
        <v>2324</v>
      </c>
      <c r="PM409">
        <v>2419</v>
      </c>
    </row>
    <row r="410" spans="1:429" x14ac:dyDescent="0.3">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c r="NX410" s="40">
        <v>93</v>
      </c>
      <c r="NY410">
        <v>81</v>
      </c>
      <c r="NZ410">
        <v>87</v>
      </c>
      <c r="OA410">
        <v>89</v>
      </c>
      <c r="OB410">
        <v>71</v>
      </c>
      <c r="OC410">
        <v>51</v>
      </c>
      <c r="OD410">
        <v>39</v>
      </c>
      <c r="OE410">
        <v>67</v>
      </c>
      <c r="OF410">
        <v>73</v>
      </c>
      <c r="OG410">
        <v>82</v>
      </c>
      <c r="OH410">
        <v>110</v>
      </c>
      <c r="OI410">
        <v>99</v>
      </c>
      <c r="OJ410">
        <v>104</v>
      </c>
      <c r="OK410">
        <v>111</v>
      </c>
      <c r="OL410">
        <v>70</v>
      </c>
      <c r="OM410">
        <v>50</v>
      </c>
      <c r="ON410">
        <v>58</v>
      </c>
      <c r="OO410">
        <v>48</v>
      </c>
      <c r="OP410">
        <v>37</v>
      </c>
      <c r="OQ410">
        <v>32</v>
      </c>
      <c r="OR410">
        <v>43</v>
      </c>
      <c r="OS410">
        <v>29</v>
      </c>
      <c r="OT410">
        <v>18</v>
      </c>
      <c r="OU410">
        <v>35</v>
      </c>
      <c r="OV410">
        <v>53</v>
      </c>
      <c r="OW410">
        <v>47</v>
      </c>
      <c r="OX410">
        <v>45</v>
      </c>
      <c r="OY410">
        <v>77</v>
      </c>
      <c r="OZ410">
        <v>67</v>
      </c>
      <c r="PA410">
        <v>68</v>
      </c>
      <c r="PB410">
        <v>100</v>
      </c>
      <c r="PC410">
        <v>133</v>
      </c>
      <c r="PD410">
        <v>161</v>
      </c>
      <c r="PE410">
        <v>192</v>
      </c>
      <c r="PF410">
        <v>202</v>
      </c>
      <c r="PG410">
        <v>168</v>
      </c>
      <c r="PH410">
        <v>127</v>
      </c>
      <c r="PI410">
        <v>157</v>
      </c>
      <c r="PJ410">
        <v>178</v>
      </c>
      <c r="PK410">
        <v>188</v>
      </c>
      <c r="PL410">
        <v>209</v>
      </c>
      <c r="PM410">
        <v>238</v>
      </c>
    </row>
    <row r="411" spans="1:429" x14ac:dyDescent="0.3">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c r="NX411" s="40">
        <v>328</v>
      </c>
      <c r="NY411">
        <v>327</v>
      </c>
      <c r="NZ411">
        <v>305</v>
      </c>
      <c r="OA411">
        <v>308</v>
      </c>
      <c r="OB411">
        <v>290</v>
      </c>
      <c r="OC411">
        <v>276</v>
      </c>
      <c r="OD411">
        <v>221</v>
      </c>
      <c r="OE411">
        <v>267</v>
      </c>
      <c r="OF411">
        <v>259</v>
      </c>
      <c r="OG411">
        <v>286</v>
      </c>
      <c r="OH411">
        <v>283</v>
      </c>
      <c r="OI411">
        <v>297</v>
      </c>
      <c r="OJ411">
        <v>331</v>
      </c>
      <c r="OK411">
        <v>297</v>
      </c>
      <c r="OL411">
        <v>306</v>
      </c>
      <c r="OM411">
        <v>291</v>
      </c>
      <c r="ON411">
        <v>271</v>
      </c>
      <c r="OO411">
        <v>295</v>
      </c>
      <c r="OP411">
        <v>231</v>
      </c>
      <c r="OQ411">
        <v>197</v>
      </c>
      <c r="OR411">
        <v>234</v>
      </c>
      <c r="OS411">
        <v>234</v>
      </c>
      <c r="OT411">
        <v>213</v>
      </c>
      <c r="OU411">
        <v>193</v>
      </c>
      <c r="OV411">
        <v>219</v>
      </c>
      <c r="OW411">
        <v>210</v>
      </c>
      <c r="OX411">
        <v>210</v>
      </c>
      <c r="OY411">
        <v>289</v>
      </c>
      <c r="OZ411">
        <v>266</v>
      </c>
      <c r="PA411">
        <v>264</v>
      </c>
      <c r="PB411">
        <v>244</v>
      </c>
      <c r="PC411">
        <v>273</v>
      </c>
      <c r="PD411">
        <v>359</v>
      </c>
      <c r="PE411">
        <v>389</v>
      </c>
      <c r="PF411">
        <v>343</v>
      </c>
      <c r="PG411">
        <v>424</v>
      </c>
      <c r="PH411">
        <v>558</v>
      </c>
      <c r="PI411">
        <v>561</v>
      </c>
      <c r="PJ411">
        <v>575</v>
      </c>
      <c r="PK411">
        <v>615</v>
      </c>
      <c r="PL411">
        <v>614</v>
      </c>
      <c r="PM411">
        <v>591</v>
      </c>
    </row>
    <row r="412" spans="1:429" x14ac:dyDescent="0.3">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c r="NX412" s="40">
        <v>484</v>
      </c>
      <c r="NY412">
        <v>498</v>
      </c>
      <c r="NZ412">
        <v>492</v>
      </c>
      <c r="OA412">
        <v>487</v>
      </c>
      <c r="OB412">
        <v>438</v>
      </c>
      <c r="OC412">
        <v>399</v>
      </c>
      <c r="OD412">
        <v>351</v>
      </c>
      <c r="OE412">
        <v>263</v>
      </c>
      <c r="OF412">
        <v>301</v>
      </c>
      <c r="OG412">
        <v>246</v>
      </c>
      <c r="OH412">
        <v>222</v>
      </c>
      <c r="OI412">
        <v>228</v>
      </c>
      <c r="OJ412">
        <v>208</v>
      </c>
      <c r="OK412">
        <v>229</v>
      </c>
      <c r="OL412">
        <v>209</v>
      </c>
      <c r="OM412">
        <v>182</v>
      </c>
      <c r="ON412">
        <v>182</v>
      </c>
      <c r="OO412">
        <v>185</v>
      </c>
      <c r="OP412">
        <v>169</v>
      </c>
      <c r="OQ412">
        <v>149</v>
      </c>
      <c r="OR412">
        <v>149</v>
      </c>
      <c r="OS412">
        <v>151</v>
      </c>
      <c r="OT412">
        <v>143</v>
      </c>
      <c r="OU412">
        <v>148</v>
      </c>
      <c r="OV412">
        <v>122</v>
      </c>
      <c r="OW412">
        <v>130</v>
      </c>
      <c r="OX412">
        <v>130</v>
      </c>
      <c r="OY412">
        <v>130</v>
      </c>
      <c r="OZ412">
        <v>96</v>
      </c>
      <c r="PA412">
        <v>97</v>
      </c>
      <c r="PB412">
        <v>133</v>
      </c>
      <c r="PC412">
        <v>159</v>
      </c>
      <c r="PD412">
        <v>239</v>
      </c>
      <c r="PE412">
        <v>244</v>
      </c>
      <c r="PF412">
        <v>286</v>
      </c>
      <c r="PG412">
        <v>317</v>
      </c>
      <c r="PH412">
        <v>355</v>
      </c>
      <c r="PI412">
        <v>364</v>
      </c>
      <c r="PJ412">
        <v>349</v>
      </c>
      <c r="PK412">
        <v>368</v>
      </c>
      <c r="PL412">
        <v>367</v>
      </c>
      <c r="PM412">
        <v>415</v>
      </c>
    </row>
    <row r="413" spans="1:429" x14ac:dyDescent="0.3">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c r="NX413" s="40">
        <v>1408</v>
      </c>
      <c r="NY413">
        <v>1426</v>
      </c>
      <c r="NZ413">
        <v>1423</v>
      </c>
      <c r="OA413">
        <v>1401</v>
      </c>
      <c r="OB413">
        <v>1454</v>
      </c>
      <c r="OC413">
        <v>1457</v>
      </c>
      <c r="OD413">
        <v>1419</v>
      </c>
      <c r="OE413">
        <v>1389</v>
      </c>
      <c r="OF413">
        <v>1364</v>
      </c>
      <c r="OG413">
        <v>1305</v>
      </c>
      <c r="OH413">
        <v>1250</v>
      </c>
      <c r="OI413">
        <v>1128</v>
      </c>
      <c r="OJ413">
        <v>1097</v>
      </c>
      <c r="OK413">
        <v>1067</v>
      </c>
      <c r="OL413">
        <v>1044</v>
      </c>
      <c r="OM413">
        <v>1001</v>
      </c>
      <c r="ON413">
        <v>955</v>
      </c>
      <c r="OO413">
        <v>971</v>
      </c>
      <c r="OP413">
        <v>966</v>
      </c>
      <c r="OQ413">
        <v>839</v>
      </c>
      <c r="OR413">
        <v>897</v>
      </c>
      <c r="OS413">
        <v>920</v>
      </c>
      <c r="OT413">
        <v>1022</v>
      </c>
      <c r="OU413">
        <v>1087</v>
      </c>
      <c r="OV413">
        <v>1105</v>
      </c>
      <c r="OW413">
        <v>1184</v>
      </c>
      <c r="OX413">
        <v>1184</v>
      </c>
      <c r="OY413">
        <v>1267</v>
      </c>
      <c r="OZ413">
        <v>1251</v>
      </c>
      <c r="PA413">
        <v>1393</v>
      </c>
      <c r="PB413">
        <v>1593</v>
      </c>
      <c r="PC413">
        <v>1801</v>
      </c>
      <c r="PD413">
        <v>1947</v>
      </c>
      <c r="PE413">
        <v>2087</v>
      </c>
      <c r="PF413">
        <v>2105</v>
      </c>
      <c r="PG413">
        <v>2315</v>
      </c>
      <c r="PH413">
        <v>2306</v>
      </c>
      <c r="PI413">
        <v>2463</v>
      </c>
      <c r="PJ413">
        <v>2502</v>
      </c>
      <c r="PK413">
        <v>2610</v>
      </c>
      <c r="PL413">
        <v>2794</v>
      </c>
      <c r="PM413">
        <v>2990</v>
      </c>
    </row>
    <row r="414" spans="1:429" x14ac:dyDescent="0.3">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c r="NX414" s="40">
        <v>411</v>
      </c>
      <c r="NY414">
        <v>386</v>
      </c>
      <c r="NZ414">
        <v>379</v>
      </c>
      <c r="OA414">
        <v>364</v>
      </c>
      <c r="OB414">
        <v>379</v>
      </c>
      <c r="OC414">
        <v>364</v>
      </c>
      <c r="OD414">
        <v>353</v>
      </c>
      <c r="OE414">
        <v>339</v>
      </c>
      <c r="OF414">
        <v>355</v>
      </c>
      <c r="OG414">
        <v>297</v>
      </c>
      <c r="OH414">
        <v>309</v>
      </c>
      <c r="OI414">
        <v>317</v>
      </c>
      <c r="OJ414">
        <v>317</v>
      </c>
      <c r="OK414">
        <v>316</v>
      </c>
      <c r="OL414">
        <v>288</v>
      </c>
      <c r="OM414">
        <v>261</v>
      </c>
      <c r="ON414">
        <v>282</v>
      </c>
      <c r="OO414">
        <v>260</v>
      </c>
      <c r="OP414">
        <v>242</v>
      </c>
      <c r="OQ414">
        <v>209</v>
      </c>
      <c r="OR414">
        <v>205</v>
      </c>
      <c r="OS414">
        <v>222</v>
      </c>
      <c r="OT414">
        <v>233</v>
      </c>
      <c r="OU414">
        <v>241</v>
      </c>
      <c r="OV414">
        <v>251</v>
      </c>
      <c r="OW414">
        <v>224</v>
      </c>
      <c r="OX414">
        <v>255</v>
      </c>
      <c r="OY414">
        <v>297</v>
      </c>
      <c r="OZ414">
        <v>334</v>
      </c>
      <c r="PA414">
        <v>422</v>
      </c>
      <c r="PB414">
        <v>468</v>
      </c>
      <c r="PC414">
        <v>554</v>
      </c>
      <c r="PD414">
        <v>582</v>
      </c>
      <c r="PE414">
        <v>559</v>
      </c>
      <c r="PF414">
        <v>630</v>
      </c>
      <c r="PG414">
        <v>751</v>
      </c>
      <c r="PH414">
        <v>673</v>
      </c>
      <c r="PI414">
        <v>708</v>
      </c>
      <c r="PJ414">
        <v>686</v>
      </c>
      <c r="PK414">
        <v>732</v>
      </c>
      <c r="PL414">
        <v>836</v>
      </c>
      <c r="PM414">
        <v>877</v>
      </c>
    </row>
    <row r="415" spans="1:429" x14ac:dyDescent="0.3">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c r="NX415" s="40">
        <v>113</v>
      </c>
      <c r="NY415">
        <v>102</v>
      </c>
      <c r="NZ415">
        <v>112</v>
      </c>
      <c r="OA415">
        <v>102</v>
      </c>
      <c r="OB415">
        <v>103</v>
      </c>
      <c r="OC415">
        <v>104</v>
      </c>
      <c r="OD415">
        <v>104</v>
      </c>
      <c r="OE415">
        <v>99</v>
      </c>
      <c r="OF415">
        <v>108</v>
      </c>
      <c r="OG415">
        <v>103</v>
      </c>
      <c r="OH415">
        <v>96</v>
      </c>
      <c r="OI415">
        <v>111</v>
      </c>
      <c r="OJ415">
        <v>122</v>
      </c>
      <c r="OK415">
        <v>122</v>
      </c>
      <c r="OL415">
        <v>116</v>
      </c>
      <c r="OM415">
        <v>105</v>
      </c>
      <c r="ON415">
        <v>98</v>
      </c>
      <c r="OO415">
        <v>97</v>
      </c>
      <c r="OP415">
        <v>73</v>
      </c>
      <c r="OQ415">
        <v>60</v>
      </c>
      <c r="OR415">
        <v>60</v>
      </c>
      <c r="OS415">
        <v>57</v>
      </c>
      <c r="OT415">
        <v>56</v>
      </c>
      <c r="OU415">
        <v>50</v>
      </c>
      <c r="OV415">
        <v>52</v>
      </c>
      <c r="OW415">
        <v>58</v>
      </c>
      <c r="OX415">
        <v>58</v>
      </c>
      <c r="OY415">
        <v>58</v>
      </c>
      <c r="OZ415">
        <v>64</v>
      </c>
      <c r="PA415">
        <v>66</v>
      </c>
      <c r="PB415">
        <v>75</v>
      </c>
      <c r="PC415">
        <v>61</v>
      </c>
      <c r="PD415">
        <v>71</v>
      </c>
      <c r="PE415">
        <v>77</v>
      </c>
      <c r="PF415">
        <v>77</v>
      </c>
      <c r="PG415">
        <v>83</v>
      </c>
      <c r="PH415">
        <v>80</v>
      </c>
      <c r="PI415">
        <v>78</v>
      </c>
      <c r="PJ415">
        <v>94</v>
      </c>
      <c r="PK415">
        <v>96</v>
      </c>
      <c r="PL415">
        <v>93</v>
      </c>
      <c r="PM415">
        <v>93</v>
      </c>
    </row>
    <row r="416" spans="1:429" x14ac:dyDescent="0.3">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c r="NX416" s="40">
        <v>1559</v>
      </c>
      <c r="NY416">
        <v>1296</v>
      </c>
      <c r="NZ416">
        <v>1374</v>
      </c>
      <c r="OA416">
        <v>1290</v>
      </c>
      <c r="OB416">
        <v>1264</v>
      </c>
      <c r="OC416">
        <v>1254</v>
      </c>
      <c r="OD416">
        <v>1324</v>
      </c>
      <c r="OE416">
        <v>1232</v>
      </c>
      <c r="OF416">
        <v>1162</v>
      </c>
      <c r="OG416">
        <v>1193</v>
      </c>
      <c r="OH416">
        <v>1116</v>
      </c>
      <c r="OI416">
        <v>1041</v>
      </c>
      <c r="OJ416">
        <v>1076</v>
      </c>
      <c r="OK416">
        <v>1100</v>
      </c>
      <c r="OL416">
        <v>1040</v>
      </c>
      <c r="OM416">
        <v>913</v>
      </c>
      <c r="ON416">
        <v>959</v>
      </c>
      <c r="OO416">
        <v>940</v>
      </c>
      <c r="OP416">
        <v>958</v>
      </c>
      <c r="OQ416">
        <v>897</v>
      </c>
      <c r="OR416">
        <v>952</v>
      </c>
      <c r="OS416">
        <v>919</v>
      </c>
      <c r="OT416">
        <v>809</v>
      </c>
      <c r="OU416">
        <v>801</v>
      </c>
      <c r="OV416">
        <v>938</v>
      </c>
      <c r="OW416">
        <v>1093</v>
      </c>
      <c r="OX416">
        <v>1166</v>
      </c>
      <c r="OY416">
        <v>1098</v>
      </c>
      <c r="OZ416">
        <v>1368</v>
      </c>
      <c r="PA416">
        <v>1385</v>
      </c>
      <c r="PB416">
        <v>1598</v>
      </c>
      <c r="PC416">
        <v>1892</v>
      </c>
      <c r="PD416">
        <v>1946</v>
      </c>
      <c r="PE416">
        <v>2163</v>
      </c>
      <c r="PF416">
        <v>2316</v>
      </c>
      <c r="PG416">
        <v>2752</v>
      </c>
      <c r="PH416">
        <v>2400</v>
      </c>
      <c r="PI416">
        <v>2592</v>
      </c>
      <c r="PJ416">
        <v>2879</v>
      </c>
      <c r="PK416">
        <v>3201</v>
      </c>
      <c r="PL416">
        <v>3252</v>
      </c>
      <c r="PM416">
        <v>3274</v>
      </c>
    </row>
    <row r="417" spans="1:374" x14ac:dyDescent="0.3">
      <c r="EW417" s="49"/>
      <c r="EX417" s="49"/>
      <c r="EY417" s="49"/>
      <c r="EZ417" s="49"/>
    </row>
    <row r="418" spans="1:374" x14ac:dyDescent="0.3">
      <c r="EW418" s="49"/>
      <c r="EX418" s="49"/>
      <c r="EY418" s="49"/>
      <c r="EZ418" s="49"/>
    </row>
    <row r="420" spans="1:374" x14ac:dyDescent="0.3">
      <c r="B420" s="43" t="s">
        <v>596</v>
      </c>
    </row>
    <row r="422" spans="1:374" x14ac:dyDescent="0.3">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PM432"/>
  <sheetViews>
    <sheetView zoomScale="80" zoomScaleNormal="80" zoomScaleSheetLayoutView="84" workbookViewId="0">
      <pane xSplit="3" ySplit="5" topLeftCell="OX6" activePane="bottomRight" state="frozen"/>
      <selection activeCell="N11" sqref="N11"/>
      <selection pane="topRight" activeCell="N11" sqref="N11"/>
      <selection pane="bottomLeft" activeCell="N11" sqref="N11"/>
      <selection pane="bottomRight" activeCell="PK5" sqref="PK5:PM5"/>
    </sheetView>
  </sheetViews>
  <sheetFormatPr baseColWidth="10" defaultColWidth="11.44140625" defaultRowHeight="14.4" x14ac:dyDescent="0.3"/>
  <cols>
    <col min="1" max="1" width="4.77734375" style="40" customWidth="1"/>
    <col min="2" max="2" width="23.44140625" style="40" customWidth="1"/>
    <col min="3" max="3" width="6.77734375" style="40" bestFit="1" customWidth="1"/>
    <col min="4" max="152" width="10.44140625" style="40" bestFit="1" customWidth="1"/>
    <col min="153" max="164" width="11.21875" style="40" bestFit="1" customWidth="1"/>
    <col min="165" max="166" width="11.21875" style="50" bestFit="1" customWidth="1"/>
    <col min="167" max="168" width="11.21875" style="37" bestFit="1" customWidth="1"/>
    <col min="169" max="177" width="11.21875" style="40" bestFit="1" customWidth="1"/>
    <col min="178" max="180" width="11.21875" style="41" bestFit="1" customWidth="1"/>
    <col min="181" max="192" width="11.21875" style="37" bestFit="1" customWidth="1"/>
    <col min="193" max="201" width="11.21875" style="40" bestFit="1" customWidth="1"/>
    <col min="202" max="207" width="11.21875" style="37" bestFit="1" customWidth="1"/>
    <col min="208" max="210" width="11.21875" style="40" bestFit="1" customWidth="1"/>
    <col min="211" max="216" width="11.21875" style="41" bestFit="1" customWidth="1"/>
    <col min="217" max="217" width="11.21875" style="40" bestFit="1" customWidth="1"/>
    <col min="218" max="247" width="11.21875" style="37" bestFit="1" customWidth="1"/>
    <col min="248" max="255" width="11.21875" style="40" bestFit="1" customWidth="1"/>
    <col min="256" max="258" width="11.21875" style="37" bestFit="1" customWidth="1"/>
    <col min="259" max="260" width="11.21875" style="2" bestFit="1" customWidth="1"/>
    <col min="261" max="264" width="11.21875" style="37" bestFit="1" customWidth="1"/>
    <col min="265" max="269" width="11.21875" style="40" bestFit="1" customWidth="1"/>
    <col min="270" max="271" width="11.21875" style="37" bestFit="1" customWidth="1"/>
    <col min="272" max="272" width="11.21875" style="40" bestFit="1" customWidth="1"/>
    <col min="273" max="274" width="11.21875" style="2" bestFit="1" customWidth="1"/>
    <col min="275" max="277" width="11.21875" style="37" bestFit="1" customWidth="1"/>
    <col min="278" max="284" width="11.21875" style="40" bestFit="1" customWidth="1"/>
    <col min="285" max="286" width="11.21875" style="37" bestFit="1" customWidth="1"/>
    <col min="287" max="288" width="11.21875" style="2" bestFit="1" customWidth="1"/>
    <col min="289" max="291" width="11.21875" style="37" bestFit="1" customWidth="1"/>
    <col min="292" max="318" width="11.21875" style="40" bestFit="1" customWidth="1"/>
    <col min="319" max="321" width="11.21875" style="37" bestFit="1" customWidth="1"/>
    <col min="322" max="326" width="11.21875" style="40" bestFit="1" customWidth="1"/>
    <col min="327" max="328" width="11.21875" style="37" bestFit="1" customWidth="1"/>
    <col min="329" max="339" width="11.21875" style="40" bestFit="1" customWidth="1"/>
    <col min="340" max="342" width="11.21875" style="37" bestFit="1" customWidth="1"/>
    <col min="343" max="347" width="11.21875" style="40" bestFit="1" customWidth="1"/>
    <col min="348" max="349" width="11.21875" style="37" bestFit="1" customWidth="1"/>
    <col min="350" max="351" width="11.21875" style="40" bestFit="1" customWidth="1"/>
    <col min="352" max="354" width="11.21875" style="37" bestFit="1" customWidth="1"/>
    <col min="355" max="367" width="11.44140625" style="40"/>
    <col min="368" max="370" width="10.77734375" style="37" bestFit="1" customWidth="1"/>
    <col min="371" max="373" width="11.44140625" style="2"/>
    <col min="374" max="374" width="10.33203125" style="37" bestFit="1" customWidth="1"/>
    <col min="375" max="375" width="11.44140625" style="40"/>
    <col min="377" max="383" width="11.44140625" style="40"/>
    <col min="385" max="388" width="11.44140625" style="40"/>
    <col min="430" max="16384" width="11.44140625" style="40"/>
  </cols>
  <sheetData>
    <row r="1" spans="1:429" ht="18" x14ac:dyDescent="0.35">
      <c r="A1" s="8" t="s">
        <v>598</v>
      </c>
    </row>
    <row r="4" spans="1:429" s="49" customFormat="1" x14ac:dyDescent="0.3">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row>
    <row r="5" spans="1:429" s="49" customFormat="1" x14ac:dyDescent="0.3">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c r="NX5" s="53">
        <v>44537</v>
      </c>
      <c r="NY5" s="53">
        <v>44538</v>
      </c>
      <c r="NZ5" s="53">
        <v>44539</v>
      </c>
      <c r="OA5" s="53">
        <v>44540</v>
      </c>
      <c r="OB5" s="53">
        <v>44541</v>
      </c>
      <c r="OC5" s="53">
        <v>44542</v>
      </c>
      <c r="OD5" s="53">
        <v>44543</v>
      </c>
      <c r="OE5" s="53">
        <v>44544</v>
      </c>
      <c r="OF5" s="53">
        <v>44545</v>
      </c>
      <c r="OG5" s="53">
        <v>44546</v>
      </c>
      <c r="OH5" s="53">
        <v>44547</v>
      </c>
      <c r="OI5" s="53">
        <v>44548</v>
      </c>
      <c r="OJ5" s="53">
        <v>44549</v>
      </c>
      <c r="OK5" s="53">
        <v>44550</v>
      </c>
      <c r="OL5" s="53">
        <v>44551</v>
      </c>
      <c r="OM5" s="53">
        <v>44552</v>
      </c>
      <c r="ON5" s="53">
        <v>44553</v>
      </c>
      <c r="OO5" s="53">
        <v>44554</v>
      </c>
      <c r="OP5" s="53">
        <v>44555</v>
      </c>
      <c r="OQ5" s="53">
        <v>44556</v>
      </c>
      <c r="OR5" s="53">
        <v>44557</v>
      </c>
      <c r="OS5" s="53">
        <v>44558</v>
      </c>
      <c r="OT5" s="53">
        <v>44559</v>
      </c>
      <c r="OU5" s="53">
        <v>44560</v>
      </c>
      <c r="OV5" s="53">
        <v>44561</v>
      </c>
      <c r="OW5" s="53">
        <v>44562</v>
      </c>
      <c r="OX5" s="53">
        <v>44563</v>
      </c>
      <c r="OY5" s="53">
        <v>44564</v>
      </c>
      <c r="OZ5" s="53">
        <v>44565</v>
      </c>
      <c r="PA5" s="53">
        <v>44566</v>
      </c>
      <c r="PB5" s="53">
        <v>44567</v>
      </c>
      <c r="PC5" s="53">
        <v>44568</v>
      </c>
      <c r="PD5" s="53">
        <v>44569</v>
      </c>
      <c r="PE5" s="53">
        <v>44570</v>
      </c>
      <c r="PF5" s="53">
        <v>44571</v>
      </c>
      <c r="PG5" s="53">
        <v>44572</v>
      </c>
      <c r="PH5" s="53">
        <v>44573</v>
      </c>
      <c r="PI5" s="53">
        <v>44574</v>
      </c>
      <c r="PJ5" s="53">
        <v>44575</v>
      </c>
      <c r="PK5" s="53">
        <v>44576</v>
      </c>
      <c r="PL5" s="53">
        <v>44577</v>
      </c>
      <c r="PM5" s="53">
        <v>44578</v>
      </c>
    </row>
    <row r="6" spans="1:429" s="49" customFormat="1" x14ac:dyDescent="0.3">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v>262.87755117681797</v>
      </c>
      <c r="NY6" s="61">
        <v>281.27131569064801</v>
      </c>
      <c r="NZ6" s="61">
        <v>251.381448355674</v>
      </c>
      <c r="OA6" s="61">
        <v>227.62283585864401</v>
      </c>
      <c r="OB6" s="61">
        <v>197.73296852367099</v>
      </c>
      <c r="OC6" s="61">
        <v>199.26578223315599</v>
      </c>
      <c r="OD6" s="61">
        <v>199.26578223315599</v>
      </c>
      <c r="OE6" s="64">
        <v>180.87201771932601</v>
      </c>
      <c r="OF6" s="64">
        <v>180.10561086458401</v>
      </c>
      <c r="OG6" s="64">
        <v>183.171238283555</v>
      </c>
      <c r="OH6" s="64">
        <v>179.33920400984101</v>
      </c>
      <c r="OI6" s="64">
        <v>187.76967941201301</v>
      </c>
      <c r="OJ6" s="64">
        <v>179.33920400984101</v>
      </c>
      <c r="OK6" s="64">
        <v>181.63842457406901</v>
      </c>
      <c r="OL6" s="64">
        <v>173.97435602664001</v>
      </c>
      <c r="OM6" s="64">
        <v>173.20794917189701</v>
      </c>
      <c r="ON6" s="64">
        <v>161.711846350754</v>
      </c>
      <c r="OO6" s="64">
        <v>162.478253205497</v>
      </c>
      <c r="OP6" s="64">
        <v>147.15011611063801</v>
      </c>
      <c r="OQ6" s="64">
        <v>124.15791046835101</v>
      </c>
      <c r="OR6" s="64">
        <v>124.15791046835101</v>
      </c>
      <c r="OS6" s="64">
        <v>125.690724177837</v>
      </c>
      <c r="OT6" s="64">
        <v>108.829773373493</v>
      </c>
      <c r="OU6" s="64">
        <v>100.399297971321</v>
      </c>
      <c r="OV6" s="64">
        <v>105.764145954521</v>
      </c>
      <c r="OW6" s="64">
        <v>107.29695966400701</v>
      </c>
      <c r="OX6" s="64">
        <v>104.997739099778</v>
      </c>
      <c r="OY6" s="64">
        <v>108.829773373493</v>
      </c>
      <c r="OZ6" s="64">
        <v>108.06336651875</v>
      </c>
      <c r="PA6" s="64">
        <v>136.42042014423799</v>
      </c>
      <c r="PB6" s="64">
        <v>191.60171368572699</v>
      </c>
      <c r="PC6" s="64">
        <v>213.82751247327201</v>
      </c>
      <c r="PD6" s="64">
        <v>228.38924271338701</v>
      </c>
      <c r="PE6" s="64">
        <v>281.27131569064801</v>
      </c>
      <c r="PF6" s="64">
        <v>295.06663907602001</v>
      </c>
      <c r="PG6" s="64">
        <v>309.62836931613498</v>
      </c>
      <c r="PH6" s="64">
        <v>333.38698181316499</v>
      </c>
      <c r="PI6" s="64">
        <v>318.82525157305002</v>
      </c>
      <c r="PJ6" s="64">
        <v>321.89087899202201</v>
      </c>
      <c r="PK6" s="64">
        <v>338.751829796366</v>
      </c>
      <c r="PL6" s="64">
        <v>337.98542294162303</v>
      </c>
      <c r="PM6" s="64">
        <v>339.51823665110902</v>
      </c>
    </row>
    <row r="7" spans="1:429" s="49" customFormat="1" x14ac:dyDescent="0.3">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v>474.73041829600697</v>
      </c>
      <c r="NY7" s="61">
        <v>505.83599952601003</v>
      </c>
      <c r="NZ7" s="61">
        <v>432.51570091243002</v>
      </c>
      <c r="OA7" s="61">
        <v>473.24920014219703</v>
      </c>
      <c r="OB7" s="61">
        <v>363.63905676028003</v>
      </c>
      <c r="OC7" s="61">
        <v>356.97357506813597</v>
      </c>
      <c r="OD7" s="61">
        <v>351.04870245289698</v>
      </c>
      <c r="OE7" s="64">
        <v>338.458348145515</v>
      </c>
      <c r="OF7" s="64">
        <v>299.94667614646301</v>
      </c>
      <c r="OG7" s="64">
        <v>281.43144922384198</v>
      </c>
      <c r="OH7" s="64">
        <v>261.43500414741101</v>
      </c>
      <c r="OI7" s="64">
        <v>262.91622230122101</v>
      </c>
      <c r="OJ7" s="64">
        <v>272.544140300984</v>
      </c>
      <c r="OK7" s="64">
        <v>265.87865860884</v>
      </c>
      <c r="OL7" s="64">
        <v>261.43500414741101</v>
      </c>
      <c r="OM7" s="64">
        <v>268.84109491645899</v>
      </c>
      <c r="ON7" s="64">
        <v>241.43855907098001</v>
      </c>
      <c r="OO7" s="64">
        <v>229.58881384050201</v>
      </c>
      <c r="OP7" s="64">
        <v>222.18272307145401</v>
      </c>
      <c r="OQ7" s="64">
        <v>175.524351226449</v>
      </c>
      <c r="OR7" s="64">
        <v>186.63348738002099</v>
      </c>
      <c r="OS7" s="64">
        <v>188.114705533831</v>
      </c>
      <c r="OT7" s="64">
        <v>135.531461073587</v>
      </c>
      <c r="OU7" s="64">
        <v>168.858869534305</v>
      </c>
      <c r="OV7" s="64">
        <v>178.48678753406799</v>
      </c>
      <c r="OW7" s="64">
        <v>182.93044199549701</v>
      </c>
      <c r="OX7" s="64">
        <v>167.377651380495</v>
      </c>
      <c r="OY7" s="64">
        <v>194.780187225975</v>
      </c>
      <c r="OZ7" s="64">
        <v>202.92688707192801</v>
      </c>
      <c r="PA7" s="64">
        <v>206.629932456452</v>
      </c>
      <c r="PB7" s="64">
        <v>233.291859225027</v>
      </c>
      <c r="PC7" s="64">
        <v>308.09337599241599</v>
      </c>
      <c r="PD7" s="64">
        <v>316.98068491527403</v>
      </c>
      <c r="PE7" s="64">
        <v>375.488801990757</v>
      </c>
      <c r="PF7" s="64">
        <v>399.92890152861702</v>
      </c>
      <c r="PG7" s="64">
        <v>391.04159260575898</v>
      </c>
      <c r="PH7" s="64">
        <v>440.66240075838402</v>
      </c>
      <c r="PI7" s="64">
        <v>439.18118260457402</v>
      </c>
      <c r="PJ7" s="64">
        <v>544.34767152506197</v>
      </c>
      <c r="PK7" s="64">
        <v>540.64462614053798</v>
      </c>
      <c r="PL7" s="64">
        <v>551.01315321720597</v>
      </c>
      <c r="PM7" s="64">
        <v>591.00604337006803</v>
      </c>
    </row>
    <row r="8" spans="1:429" s="49" customFormat="1" x14ac:dyDescent="0.3">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v>491.91741841738798</v>
      </c>
      <c r="NY8" s="61">
        <v>468.20447619624201</v>
      </c>
      <c r="NZ8" s="61">
        <v>459.62745454178503</v>
      </c>
      <c r="OA8" s="61">
        <v>465.68182276846102</v>
      </c>
      <c r="OB8" s="61">
        <v>429.86014409396398</v>
      </c>
      <c r="OC8" s="61">
        <v>403.12001775947999</v>
      </c>
      <c r="OD8" s="61">
        <v>396.561118847248</v>
      </c>
      <c r="OE8" s="64">
        <v>377.38895279610898</v>
      </c>
      <c r="OF8" s="64">
        <v>348.6307037194</v>
      </c>
      <c r="OG8" s="64">
        <v>317.85433190046598</v>
      </c>
      <c r="OH8" s="64">
        <v>293.63685899376401</v>
      </c>
      <c r="OI8" s="64">
        <v>277.49187705596302</v>
      </c>
      <c r="OJ8" s="64">
        <v>271.43750882928703</v>
      </c>
      <c r="OK8" s="64">
        <v>258.82424169038001</v>
      </c>
      <c r="OL8" s="64">
        <v>245.70644386591599</v>
      </c>
      <c r="OM8" s="64">
        <v>215.434602732538</v>
      </c>
      <c r="ON8" s="64">
        <v>196.76696736695499</v>
      </c>
      <c r="OO8" s="64">
        <v>191.721660511392</v>
      </c>
      <c r="OP8" s="64">
        <v>168.51324897580301</v>
      </c>
      <c r="OQ8" s="64">
        <v>154.89092046578301</v>
      </c>
      <c r="OR8" s="64">
        <v>156.40451252245199</v>
      </c>
      <c r="OS8" s="64">
        <v>156.40451252245199</v>
      </c>
      <c r="OT8" s="64">
        <v>153.88185909467001</v>
      </c>
      <c r="OU8" s="64">
        <v>153.88185909467001</v>
      </c>
      <c r="OV8" s="64">
        <v>165.99059554802099</v>
      </c>
      <c r="OW8" s="64">
        <v>171.54043308914001</v>
      </c>
      <c r="OX8" s="64">
        <v>175.072147888035</v>
      </c>
      <c r="OY8" s="64">
        <v>181.63104680026601</v>
      </c>
      <c r="OZ8" s="64">
        <v>180.11745474359799</v>
      </c>
      <c r="PA8" s="64">
        <v>187.685415026942</v>
      </c>
      <c r="PB8" s="64">
        <v>215.434602732538</v>
      </c>
      <c r="PC8" s="64">
        <v>233.09317672700899</v>
      </c>
      <c r="PD8" s="64">
        <v>210.89382656253201</v>
      </c>
      <c r="PE8" s="64">
        <v>271.94203951484297</v>
      </c>
      <c r="PF8" s="64">
        <v>279.50999979818801</v>
      </c>
      <c r="PG8" s="64">
        <v>277.99640774151902</v>
      </c>
      <c r="PH8" s="64">
        <v>345.60351960606198</v>
      </c>
      <c r="PI8" s="64">
        <v>402.61548707392399</v>
      </c>
      <c r="PJ8" s="64">
        <v>459.62745454178503</v>
      </c>
      <c r="PK8" s="64">
        <v>558.01093822526298</v>
      </c>
      <c r="PL8" s="64">
        <v>586.26465661641498</v>
      </c>
      <c r="PM8" s="64">
        <v>580.71481907529596</v>
      </c>
    </row>
    <row r="9" spans="1:429" s="49" customFormat="1" x14ac:dyDescent="0.3">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v>905.42804110643306</v>
      </c>
      <c r="NY9" s="61">
        <v>880.52876997600595</v>
      </c>
      <c r="NZ9" s="61">
        <v>878.26519987324002</v>
      </c>
      <c r="OA9" s="61">
        <v>717.55172257684796</v>
      </c>
      <c r="OB9" s="61">
        <v>623.61356331205604</v>
      </c>
      <c r="OC9" s="61">
        <v>611.16392774684198</v>
      </c>
      <c r="OD9" s="61">
        <v>783.19525555706502</v>
      </c>
      <c r="OE9" s="64">
        <v>717.55172257684796</v>
      </c>
      <c r="OF9" s="64">
        <v>656.43532980216401</v>
      </c>
      <c r="OG9" s="64">
        <v>639.45855403141798</v>
      </c>
      <c r="OH9" s="64">
        <v>720.94707773099697</v>
      </c>
      <c r="OI9" s="64">
        <v>702.838516908869</v>
      </c>
      <c r="OJ9" s="64">
        <v>650.77640454524897</v>
      </c>
      <c r="OK9" s="64">
        <v>654.17175969939797</v>
      </c>
      <c r="OL9" s="64">
        <v>578.34216125673402</v>
      </c>
      <c r="OM9" s="64">
        <v>598.71429218162905</v>
      </c>
      <c r="ON9" s="64">
        <v>533.07075920141199</v>
      </c>
      <c r="OO9" s="64">
        <v>479.87686178641002</v>
      </c>
      <c r="OP9" s="64">
        <v>427.81474942278999</v>
      </c>
      <c r="OQ9" s="64">
        <v>394.992982932681</v>
      </c>
      <c r="OR9" s="64">
        <v>399.52012313821399</v>
      </c>
      <c r="OS9" s="64">
        <v>371.22549685363799</v>
      </c>
      <c r="OT9" s="64">
        <v>319.16338449001802</v>
      </c>
      <c r="OU9" s="64">
        <v>332.74480510661402</v>
      </c>
      <c r="OV9" s="64">
        <v>322.55873964416702</v>
      </c>
      <c r="OW9" s="64">
        <v>338.40373036352901</v>
      </c>
      <c r="OX9" s="64">
        <v>328.217664901082</v>
      </c>
      <c r="OY9" s="64">
        <v>342.93087056906199</v>
      </c>
      <c r="OZ9" s="64">
        <v>332.74480510661402</v>
      </c>
      <c r="PA9" s="64">
        <v>372.35728190502101</v>
      </c>
      <c r="PB9" s="64">
        <v>312.37267418171899</v>
      </c>
      <c r="PC9" s="64">
        <v>281.81447779437701</v>
      </c>
      <c r="PD9" s="64">
        <v>305.58196387342099</v>
      </c>
      <c r="PE9" s="64">
        <v>322.55873964416702</v>
      </c>
      <c r="PF9" s="64">
        <v>319.16338449001802</v>
      </c>
      <c r="PG9" s="64">
        <v>239.93843089320501</v>
      </c>
      <c r="PH9" s="64">
        <v>195.798813889266</v>
      </c>
      <c r="PI9" s="64">
        <v>178.82203811852099</v>
      </c>
      <c r="PJ9" s="64">
        <v>181.085608221287</v>
      </c>
      <c r="PK9" s="64">
        <v>150.527411833945</v>
      </c>
      <c r="PL9" s="64">
        <v>143.736701525646</v>
      </c>
      <c r="PM9" s="64">
        <v>148.26384173117799</v>
      </c>
    </row>
    <row r="10" spans="1:429" s="49" customFormat="1" x14ac:dyDescent="0.3">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v>292.82576866764299</v>
      </c>
      <c r="NY10" s="61">
        <v>287.403069247872</v>
      </c>
      <c r="NZ10" s="61">
        <v>281.205698482419</v>
      </c>
      <c r="OA10" s="61">
        <v>269.585628297195</v>
      </c>
      <c r="OB10" s="61">
        <v>266.48694291446901</v>
      </c>
      <c r="OC10" s="61">
        <v>268.03628560583201</v>
      </c>
      <c r="OD10" s="61">
        <v>278.88168444537399</v>
      </c>
      <c r="OE10" s="64">
        <v>244.02147388970201</v>
      </c>
      <c r="OF10" s="64">
        <v>204.51323525994101</v>
      </c>
      <c r="OG10" s="64">
        <v>173.526381432677</v>
      </c>
      <c r="OH10" s="64">
        <v>164.23032528449801</v>
      </c>
      <c r="OI10" s="64">
        <v>172.75171008699601</v>
      </c>
      <c r="OJ10" s="64">
        <v>150.28624106222901</v>
      </c>
      <c r="OK10" s="64">
        <v>152.61025509927401</v>
      </c>
      <c r="OL10" s="64">
        <v>144.86354164245799</v>
      </c>
      <c r="OM10" s="64">
        <v>140.215513568369</v>
      </c>
      <c r="ON10" s="64">
        <v>115.42603050655801</v>
      </c>
      <c r="OO10" s="64">
        <v>116.20070185223901</v>
      </c>
      <c r="OP10" s="64">
        <v>101.48194628428899</v>
      </c>
      <c r="OQ10" s="64">
        <v>85.988519370657002</v>
      </c>
      <c r="OR10" s="64">
        <v>82.889833987930601</v>
      </c>
      <c r="OS10" s="64">
        <v>95.284575518836107</v>
      </c>
      <c r="OT10" s="64">
        <v>100.707274938607</v>
      </c>
      <c r="OU10" s="64">
        <v>132.46880011155301</v>
      </c>
      <c r="OV10" s="64">
        <v>148.73689837086599</v>
      </c>
      <c r="OW10" s="64">
        <v>158.80762586472699</v>
      </c>
      <c r="OX10" s="64">
        <v>172.75171008699601</v>
      </c>
      <c r="OY10" s="64">
        <v>163.455653938816</v>
      </c>
      <c r="OZ10" s="64">
        <v>185.921122963583</v>
      </c>
      <c r="PA10" s="64">
        <v>192.11849372903501</v>
      </c>
      <c r="PB10" s="64">
        <v>206.83724929698599</v>
      </c>
      <c r="PC10" s="64">
        <v>229.302718321752</v>
      </c>
      <c r="PD10" s="64">
        <v>250.99351600083699</v>
      </c>
      <c r="PE10" s="64">
        <v>257.96555811197101</v>
      </c>
      <c r="PF10" s="64">
        <v>235.500089087205</v>
      </c>
      <c r="PG10" s="64">
        <v>271.134970988558</v>
      </c>
      <c r="PH10" s="64">
        <v>261.064243494697</v>
      </c>
      <c r="PI10" s="64">
        <v>255.641544074926</v>
      </c>
      <c r="PJ10" s="64">
        <v>233.950746395842</v>
      </c>
      <c r="PK10" s="64">
        <v>240.14811716129401</v>
      </c>
      <c r="PL10" s="64">
        <v>230.07738966743401</v>
      </c>
      <c r="PM10" s="64">
        <v>243.24680254402099</v>
      </c>
    </row>
    <row r="11" spans="1:429" s="49" customFormat="1" x14ac:dyDescent="0.3">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v>650.64641358375604</v>
      </c>
      <c r="NY11" s="61">
        <v>624.04005466397405</v>
      </c>
      <c r="NZ11" s="61">
        <v>662.74021309274701</v>
      </c>
      <c r="OA11" s="61">
        <v>620.41191481127601</v>
      </c>
      <c r="OB11" s="61">
        <v>580.50237643160403</v>
      </c>
      <c r="OC11" s="61">
        <v>541.80221800283005</v>
      </c>
      <c r="OD11" s="61">
        <v>533.33655834653598</v>
      </c>
      <c r="OE11" s="64">
        <v>550.267877659124</v>
      </c>
      <c r="OF11" s="64">
        <v>500.68329967225799</v>
      </c>
      <c r="OG11" s="64">
        <v>475.286320703375</v>
      </c>
      <c r="OH11" s="64">
        <v>474.07694075247599</v>
      </c>
      <c r="OI11" s="64">
        <v>459.56438134168599</v>
      </c>
      <c r="OJ11" s="64">
        <v>461.983141243484</v>
      </c>
      <c r="OK11" s="64">
        <v>448.67996178359402</v>
      </c>
      <c r="OL11" s="64">
        <v>436.58616227460197</v>
      </c>
      <c r="OM11" s="64">
        <v>471.65818085067798</v>
      </c>
      <c r="ON11" s="64">
        <v>394.25786399313102</v>
      </c>
      <c r="OO11" s="64">
        <v>373.69840482784502</v>
      </c>
      <c r="OP11" s="64">
        <v>307.18250752838998</v>
      </c>
      <c r="OQ11" s="64">
        <v>274.52924885411198</v>
      </c>
      <c r="OR11" s="64">
        <v>260.01668944332198</v>
      </c>
      <c r="OS11" s="64">
        <v>229.78219067084299</v>
      </c>
      <c r="OT11" s="64">
        <v>211.64149140735501</v>
      </c>
      <c r="OU11" s="64">
        <v>230.991570621742</v>
      </c>
      <c r="OV11" s="64">
        <v>208.01335155465799</v>
      </c>
      <c r="OW11" s="64">
        <v>240.66661022893601</v>
      </c>
      <c r="OX11" s="64">
        <v>260.01668944332198</v>
      </c>
      <c r="OY11" s="64">
        <v>261.22606939422201</v>
      </c>
      <c r="OZ11" s="64">
        <v>262.43544934512101</v>
      </c>
      <c r="PA11" s="64">
        <v>245.504130032532</v>
      </c>
      <c r="PB11" s="64">
        <v>239.45723027803601</v>
      </c>
      <c r="PC11" s="64">
        <v>298.71684787209603</v>
      </c>
      <c r="PD11" s="64">
        <v>286.62304836310398</v>
      </c>
      <c r="PE11" s="64">
        <v>299.92622782299497</v>
      </c>
      <c r="PF11" s="64">
        <v>304.76374762659202</v>
      </c>
      <c r="PG11" s="64">
        <v>332.57948649727302</v>
      </c>
      <c r="PH11" s="64">
        <v>314.43878723378498</v>
      </c>
      <c r="PI11" s="64">
        <v>320.48568698828097</v>
      </c>
      <c r="PJ11" s="64">
        <v>282.99490851040702</v>
      </c>
      <c r="PK11" s="64">
        <v>289.04180826490301</v>
      </c>
      <c r="PL11" s="64">
        <v>301.13560777389398</v>
      </c>
      <c r="PM11" s="64">
        <v>303.55436767569302</v>
      </c>
    </row>
    <row r="12" spans="1:429" s="49" customFormat="1" x14ac:dyDescent="0.3">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v>658.28362620237499</v>
      </c>
      <c r="NY12" s="61">
        <v>715.60356100094896</v>
      </c>
      <c r="NZ12" s="61">
        <v>597.38119547889005</v>
      </c>
      <c r="OA12" s="61">
        <v>566.03435613592001</v>
      </c>
      <c r="OB12" s="61">
        <v>526.62690096189999</v>
      </c>
      <c r="OC12" s="61">
        <v>510.50566929980101</v>
      </c>
      <c r="OD12" s="61">
        <v>499.75818152506798</v>
      </c>
      <c r="OE12" s="64">
        <v>474.68071005069203</v>
      </c>
      <c r="OF12" s="64">
        <v>448.70761459508799</v>
      </c>
      <c r="OG12" s="64">
        <v>433.48200691421698</v>
      </c>
      <c r="OH12" s="64">
        <v>412.88265534598003</v>
      </c>
      <c r="OI12" s="64">
        <v>410.195783402296</v>
      </c>
      <c r="OJ12" s="64">
        <v>403.92641553370203</v>
      </c>
      <c r="OK12" s="64">
        <v>399.44829562756399</v>
      </c>
      <c r="OL12" s="64">
        <v>377.05769609687098</v>
      </c>
      <c r="OM12" s="64">
        <v>344.81523277267303</v>
      </c>
      <c r="ON12" s="64">
        <v>305.40777759865301</v>
      </c>
      <c r="OO12" s="64">
        <v>279.43468214304897</v>
      </c>
      <c r="OP12" s="64">
        <v>279.43468214304897</v>
      </c>
      <c r="OQ12" s="64">
        <v>238.23597900657401</v>
      </c>
      <c r="OR12" s="64">
        <v>231.07098715675201</v>
      </c>
      <c r="OS12" s="64">
        <v>249.87909076253399</v>
      </c>
      <c r="OT12" s="64">
        <v>224.80161928815801</v>
      </c>
      <c r="OU12" s="64">
        <v>233.75785910043501</v>
      </c>
      <c r="OV12" s="64">
        <v>226.59286725061301</v>
      </c>
      <c r="OW12" s="64">
        <v>207.784763644831</v>
      </c>
      <c r="OX12" s="64">
        <v>203.306643738693</v>
      </c>
      <c r="OY12" s="64">
        <v>196.141651888871</v>
      </c>
      <c r="OZ12" s="64">
        <v>205.993515682376</v>
      </c>
      <c r="PA12" s="64">
        <v>197.932899851326</v>
      </c>
      <c r="PB12" s="64">
        <v>202.411019757465</v>
      </c>
      <c r="PC12" s="64">
        <v>231.07098715675201</v>
      </c>
      <c r="PD12" s="64">
        <v>251.67033872498999</v>
      </c>
      <c r="PE12" s="64">
        <v>284.80842603041498</v>
      </c>
      <c r="PF12" s="64">
        <v>304.51215361742499</v>
      </c>
      <c r="PG12" s="64">
        <v>273.165314274455</v>
      </c>
      <c r="PH12" s="64">
        <v>346.606480735128</v>
      </c>
      <c r="PI12" s="64">
        <v>370.78832822827701</v>
      </c>
      <c r="PJ12" s="64">
        <v>337.65024092285103</v>
      </c>
      <c r="PK12" s="64">
        <v>381.53581600300902</v>
      </c>
      <c r="PL12" s="64">
        <v>446.91636663263301</v>
      </c>
      <c r="PM12" s="64">
        <v>489.906317731564</v>
      </c>
    </row>
    <row r="13" spans="1:429" s="49" customFormat="1" x14ac:dyDescent="0.3">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v>488.84978770607802</v>
      </c>
      <c r="NY13" s="61">
        <v>494.96997284167799</v>
      </c>
      <c r="NZ13" s="61">
        <v>445.24346861492597</v>
      </c>
      <c r="OA13" s="61">
        <v>429.94300577592497</v>
      </c>
      <c r="OB13" s="61">
        <v>406.22728837547299</v>
      </c>
      <c r="OC13" s="61">
        <v>364.91603871017099</v>
      </c>
      <c r="OD13" s="61">
        <v>345.79046016142001</v>
      </c>
      <c r="OE13" s="64">
        <v>309.83437248976799</v>
      </c>
      <c r="OF13" s="64">
        <v>319.01465019316799</v>
      </c>
      <c r="OG13" s="64">
        <v>263.16796083081499</v>
      </c>
      <c r="OH13" s="64">
        <v>239.45224343036401</v>
      </c>
      <c r="OI13" s="64">
        <v>237.92219714646399</v>
      </c>
      <c r="OJ13" s="64">
        <v>231.802012010863</v>
      </c>
      <c r="OK13" s="64">
        <v>253.22265998546499</v>
      </c>
      <c r="OL13" s="64">
        <v>225.681826875263</v>
      </c>
      <c r="OM13" s="64">
        <v>212.67643346211199</v>
      </c>
      <c r="ON13" s="64">
        <v>204.261178900662</v>
      </c>
      <c r="OO13" s="64">
        <v>195.845924339211</v>
      </c>
      <c r="OP13" s="64">
        <v>171.36518379680999</v>
      </c>
      <c r="OQ13" s="64">
        <v>143.824350686608</v>
      </c>
      <c r="OR13" s="64">
        <v>143.824350686608</v>
      </c>
      <c r="OS13" s="64">
        <v>138.469188692958</v>
      </c>
      <c r="OT13" s="64">
        <v>124.69877213785701</v>
      </c>
      <c r="OU13" s="64">
        <v>120.108633286157</v>
      </c>
      <c r="OV13" s="64">
        <v>123.933748995907</v>
      </c>
      <c r="OW13" s="64">
        <v>132.349003557358</v>
      </c>
      <c r="OX13" s="64">
        <v>132.349003557358</v>
      </c>
      <c r="OY13" s="64">
        <v>132.349003557358</v>
      </c>
      <c r="OZ13" s="64">
        <v>99.453008453505703</v>
      </c>
      <c r="PA13" s="64">
        <v>109.39830929885601</v>
      </c>
      <c r="PB13" s="64">
        <v>140.76425811880799</v>
      </c>
      <c r="PC13" s="64">
        <v>163.714952377309</v>
      </c>
      <c r="PD13" s="64">
        <v>220.326664881613</v>
      </c>
      <c r="PE13" s="64">
        <v>224.15178059136301</v>
      </c>
      <c r="PF13" s="64">
        <v>244.04238228206401</v>
      </c>
      <c r="PG13" s="64">
        <v>271.58321539226603</v>
      </c>
      <c r="PH13" s="64">
        <v>311.36441877366798</v>
      </c>
      <c r="PI13" s="64">
        <v>304.47921049611801</v>
      </c>
      <c r="PJ13" s="64">
        <v>278.46842366981599</v>
      </c>
      <c r="PK13" s="64">
        <v>283.82358566346602</v>
      </c>
      <c r="PL13" s="64">
        <v>289.17874765711701</v>
      </c>
      <c r="PM13" s="64">
        <v>326.66488161266898</v>
      </c>
    </row>
    <row r="14" spans="1:429" s="49" customFormat="1" x14ac:dyDescent="0.3">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v>462.14489601739803</v>
      </c>
      <c r="NY14" s="61">
        <v>418.45472727625798</v>
      </c>
      <c r="NZ14" s="61">
        <v>466.028466572166</v>
      </c>
      <c r="OA14" s="61">
        <v>426.22186838579398</v>
      </c>
      <c r="OB14" s="61">
        <v>363.11384687081301</v>
      </c>
      <c r="OC14" s="61">
        <v>352.434027845201</v>
      </c>
      <c r="OD14" s="61">
        <v>350.49224256781702</v>
      </c>
      <c r="OE14" s="64">
        <v>335.92885298743698</v>
      </c>
      <c r="OF14" s="64">
        <v>316.51100021359599</v>
      </c>
      <c r="OG14" s="64">
        <v>249.51940814384699</v>
      </c>
      <c r="OH14" s="64">
        <v>266.02458300161197</v>
      </c>
      <c r="OI14" s="64">
        <v>243.694052311695</v>
      </c>
      <c r="OJ14" s="64">
        <v>230.10155537000699</v>
      </c>
      <c r="OK14" s="64">
        <v>235.926911202159</v>
      </c>
      <c r="OL14" s="64">
        <v>223.30530689916301</v>
      </c>
      <c r="OM14" s="64">
        <v>211.65459523485899</v>
      </c>
      <c r="ON14" s="64">
        <v>190.29495718363501</v>
      </c>
      <c r="OO14" s="64">
        <v>179.61513815802201</v>
      </c>
      <c r="OP14" s="64">
        <v>174.76067496456201</v>
      </c>
      <c r="OQ14" s="64">
        <v>154.37192955203</v>
      </c>
      <c r="OR14" s="64">
        <v>162.139070661566</v>
      </c>
      <c r="OS14" s="64">
        <v>161.168178022874</v>
      </c>
      <c r="OT14" s="64">
        <v>153.401036913338</v>
      </c>
      <c r="OU14" s="64">
        <v>149.51746635857</v>
      </c>
      <c r="OV14" s="64">
        <v>155.34282219072199</v>
      </c>
      <c r="OW14" s="64">
        <v>129.12872094603799</v>
      </c>
      <c r="OX14" s="64">
        <v>193.20763509971101</v>
      </c>
      <c r="OY14" s="64">
        <v>192.23674246101899</v>
      </c>
      <c r="OZ14" s="64">
        <v>196.12031301578699</v>
      </c>
      <c r="PA14" s="64">
        <v>218.45084370570299</v>
      </c>
      <c r="PB14" s="64">
        <v>217.479951067011</v>
      </c>
      <c r="PC14" s="64">
        <v>222.33441426047099</v>
      </c>
      <c r="PD14" s="64">
        <v>179.61513815802201</v>
      </c>
      <c r="PE14" s="64">
        <v>209.712809957475</v>
      </c>
      <c r="PF14" s="64">
        <v>224.27619953785501</v>
      </c>
      <c r="PG14" s="64">
        <v>217.479951067011</v>
      </c>
      <c r="PH14" s="64">
        <v>212.62548787355101</v>
      </c>
      <c r="PI14" s="64">
        <v>242.72315967300301</v>
      </c>
      <c r="PJ14" s="64">
        <v>281.55886522068403</v>
      </c>
      <c r="PK14" s="64">
        <v>318.45278549097998</v>
      </c>
      <c r="PL14" s="64">
        <v>301.94761063321602</v>
      </c>
      <c r="PM14" s="64">
        <v>342.72510145828102</v>
      </c>
    </row>
    <row r="15" spans="1:429" s="49" customFormat="1" x14ac:dyDescent="0.3">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v>113.018632156189</v>
      </c>
      <c r="NY15" s="61">
        <v>120.977690758737</v>
      </c>
      <c r="NZ15" s="61">
        <v>116.998161457463</v>
      </c>
      <c r="OA15" s="61">
        <v>117.794067317718</v>
      </c>
      <c r="OB15" s="61">
        <v>105.855479413895</v>
      </c>
      <c r="OC15" s="61">
        <v>77.202868444720394</v>
      </c>
      <c r="OD15" s="61">
        <v>74.019245003701002</v>
      </c>
      <c r="OE15" s="64">
        <v>96.304609090836706</v>
      </c>
      <c r="OF15" s="64">
        <v>100.284138392111</v>
      </c>
      <c r="OG15" s="64">
        <v>95.508703230581901</v>
      </c>
      <c r="OH15" s="64">
        <v>87.549644628033406</v>
      </c>
      <c r="OI15" s="64">
        <v>92.325079789562494</v>
      </c>
      <c r="OJ15" s="64">
        <v>90.733268069052798</v>
      </c>
      <c r="OK15" s="64">
        <v>88.345550488288296</v>
      </c>
      <c r="OL15" s="64">
        <v>89.937362208797893</v>
      </c>
      <c r="OM15" s="64">
        <v>89.141456348543102</v>
      </c>
      <c r="ON15" s="64">
        <v>85.957832907523695</v>
      </c>
      <c r="OO15" s="64">
        <v>102.671855972876</v>
      </c>
      <c r="OP15" s="64">
        <v>84.366021187013999</v>
      </c>
      <c r="OQ15" s="64">
        <v>62.8765629601331</v>
      </c>
      <c r="OR15" s="64">
        <v>98.692326671601293</v>
      </c>
      <c r="OS15" s="64">
        <v>103.46776183313</v>
      </c>
      <c r="OT15" s="64">
        <v>111.42682043567901</v>
      </c>
      <c r="OU15" s="64">
        <v>125.753125920266</v>
      </c>
      <c r="OV15" s="64">
        <v>129.73265522154</v>
      </c>
      <c r="OW15" s="64">
        <v>94.712797370326996</v>
      </c>
      <c r="OX15" s="64">
        <v>81.182397745994606</v>
      </c>
      <c r="OY15" s="64">
        <v>163.95660721249899</v>
      </c>
      <c r="OZ15" s="64">
        <v>159.18117205096999</v>
      </c>
      <c r="PA15" s="64">
        <v>160.77298377148</v>
      </c>
      <c r="PB15" s="64">
        <v>133.71218452281499</v>
      </c>
      <c r="PC15" s="64">
        <v>217.282299849574</v>
      </c>
      <c r="PD15" s="64">
        <v>288.11792141225499</v>
      </c>
      <c r="PE15" s="64">
        <v>322.34187340321398</v>
      </c>
      <c r="PF15" s="64">
        <v>356.56582539417201</v>
      </c>
      <c r="PG15" s="64">
        <v>374.07575431977898</v>
      </c>
      <c r="PH15" s="64">
        <v>393.97340082615</v>
      </c>
      <c r="PI15" s="64">
        <v>434.564599699148</v>
      </c>
      <c r="PJ15" s="64">
        <v>481.523045454184</v>
      </c>
      <c r="PK15" s="64">
        <v>437.748223140167</v>
      </c>
      <c r="PL15" s="64">
        <v>449.68681104399002</v>
      </c>
      <c r="PM15" s="64">
        <v>514.15518572463202</v>
      </c>
    </row>
    <row r="16" spans="1:429" s="49" customFormat="1" x14ac:dyDescent="0.3">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v>914.02329264646903</v>
      </c>
      <c r="NY16" s="61">
        <v>762.640172500429</v>
      </c>
      <c r="NZ16" s="61">
        <v>782.99420546124099</v>
      </c>
      <c r="OA16" s="61">
        <v>807.80068313223103</v>
      </c>
      <c r="OB16" s="61">
        <v>894.30532321568296</v>
      </c>
      <c r="OC16" s="61">
        <v>982.71815388921004</v>
      </c>
      <c r="OD16" s="61">
        <v>969.36081975867705</v>
      </c>
      <c r="OE16" s="64">
        <v>972.54113740880405</v>
      </c>
      <c r="OF16" s="64">
        <v>731.473059529186</v>
      </c>
      <c r="OG16" s="64">
        <v>522.84422168086201</v>
      </c>
      <c r="OH16" s="64">
        <v>693.30924772766298</v>
      </c>
      <c r="OI16" s="64">
        <v>788.71877723146997</v>
      </c>
      <c r="OJ16" s="64">
        <v>828.15471609304302</v>
      </c>
      <c r="OK16" s="64">
        <v>809.70887372230698</v>
      </c>
      <c r="OL16" s="64">
        <v>659.597880636318</v>
      </c>
      <c r="OM16" s="64">
        <v>597.89971822385598</v>
      </c>
      <c r="ON16" s="64">
        <v>559.09984289230795</v>
      </c>
      <c r="OO16" s="64">
        <v>587.72270174344999</v>
      </c>
      <c r="OP16" s="64">
        <v>577.54568526304399</v>
      </c>
      <c r="OQ16" s="64">
        <v>549.55888994192696</v>
      </c>
      <c r="OR16" s="64">
        <v>558.46377936228305</v>
      </c>
      <c r="OS16" s="64">
        <v>475.77552045898301</v>
      </c>
      <c r="OT16" s="64">
        <v>379.09386389512599</v>
      </c>
      <c r="OU16" s="64">
        <v>351.743132104035</v>
      </c>
      <c r="OV16" s="64">
        <v>346.01856033380602</v>
      </c>
      <c r="OW16" s="64">
        <v>368.91684741472</v>
      </c>
      <c r="OX16" s="64">
        <v>368.91684741472</v>
      </c>
      <c r="OY16" s="64">
        <v>374.00535565492299</v>
      </c>
      <c r="OZ16" s="64">
        <v>323.12027325289301</v>
      </c>
      <c r="PA16" s="64">
        <v>303.40230382210598</v>
      </c>
      <c r="PB16" s="64">
        <v>349.83494151395797</v>
      </c>
      <c r="PC16" s="64">
        <v>333.93335326332402</v>
      </c>
      <c r="PD16" s="64">
        <v>339.02186150352702</v>
      </c>
      <c r="PE16" s="64">
        <v>323.12027325289301</v>
      </c>
      <c r="PF16" s="64">
        <v>297.677732051877</v>
      </c>
      <c r="PG16" s="64">
        <v>297.04166852185199</v>
      </c>
      <c r="PH16" s="64">
        <v>241.06807787961901</v>
      </c>
      <c r="PI16" s="64">
        <v>193.363313127715</v>
      </c>
      <c r="PJ16" s="64">
        <v>193.99937665774101</v>
      </c>
      <c r="PK16" s="64">
        <v>223.25829903890801</v>
      </c>
      <c r="PL16" s="64">
        <v>244.88445905977099</v>
      </c>
      <c r="PM16" s="64">
        <v>248.700840239923</v>
      </c>
    </row>
    <row r="17" spans="1:429" s="49" customFormat="1" x14ac:dyDescent="0.3">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v>597.35802629022896</v>
      </c>
      <c r="NY17" s="61">
        <v>552.03004597552297</v>
      </c>
      <c r="NZ17" s="61">
        <v>499.14740227503302</v>
      </c>
      <c r="OA17" s="61">
        <v>502.38511515465501</v>
      </c>
      <c r="OB17" s="61">
        <v>477.56264974422101</v>
      </c>
      <c r="OC17" s="61">
        <v>441.40818925511002</v>
      </c>
      <c r="OD17" s="61">
        <v>388.52554555462001</v>
      </c>
      <c r="OE17" s="64">
        <v>414.96686740486501</v>
      </c>
      <c r="OF17" s="64">
        <v>392.30287724751201</v>
      </c>
      <c r="OG17" s="64">
        <v>366.940793023808</v>
      </c>
      <c r="OH17" s="64">
        <v>353.45032269205001</v>
      </c>
      <c r="OI17" s="64">
        <v>321.07319389583199</v>
      </c>
      <c r="OJ17" s="64">
        <v>311.89967407023698</v>
      </c>
      <c r="OK17" s="64">
        <v>319.993956269291</v>
      </c>
      <c r="OL17" s="64">
        <v>310.28081763042599</v>
      </c>
      <c r="OM17" s="64">
        <v>292.47339679250598</v>
      </c>
      <c r="ON17" s="64">
        <v>261.71512443609799</v>
      </c>
      <c r="OO17" s="64">
        <v>242.28884715836699</v>
      </c>
      <c r="OP17" s="64">
        <v>219.62485700101499</v>
      </c>
      <c r="OQ17" s="64">
        <v>216.926762934663</v>
      </c>
      <c r="OR17" s="64">
        <v>208.29286192233801</v>
      </c>
      <c r="OS17" s="64">
        <v>201.81743616309399</v>
      </c>
      <c r="OT17" s="64">
        <v>167.821450927065</v>
      </c>
      <c r="OU17" s="64">
        <v>202.35705497636499</v>
      </c>
      <c r="OV17" s="64">
        <v>197.500485656932</v>
      </c>
      <c r="OW17" s="64">
        <v>207.75324310906799</v>
      </c>
      <c r="OX17" s="64">
        <v>187.247728204796</v>
      </c>
      <c r="OY17" s="64">
        <v>190.485441084418</v>
      </c>
      <c r="OZ17" s="64">
        <v>203.43629260290501</v>
      </c>
      <c r="PA17" s="64">
        <v>219.62485700101499</v>
      </c>
      <c r="PB17" s="64">
        <v>202.35705497636499</v>
      </c>
      <c r="PC17" s="64">
        <v>197.500485656932</v>
      </c>
      <c r="PD17" s="64">
        <v>203.43629260290501</v>
      </c>
      <c r="PE17" s="64">
        <v>222.86256988063599</v>
      </c>
      <c r="PF17" s="64">
        <v>245.52656003798899</v>
      </c>
      <c r="PG17" s="64">
        <v>262.79436206263898</v>
      </c>
      <c r="PH17" s="64">
        <v>247.68503529106999</v>
      </c>
      <c r="PI17" s="64">
        <v>256.31893630339499</v>
      </c>
      <c r="PJ17" s="64">
        <v>309.201580003885</v>
      </c>
      <c r="PK17" s="64">
        <v>316.75624338966998</v>
      </c>
      <c r="PL17" s="64">
        <v>257.93779274320599</v>
      </c>
      <c r="PM17" s="64">
        <v>302.186535431371</v>
      </c>
    </row>
    <row r="18" spans="1:429" s="49" customFormat="1" x14ac:dyDescent="0.3">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v>352.68925557375002</v>
      </c>
      <c r="NY18" s="61">
        <v>355.55199303782302</v>
      </c>
      <c r="NZ18" s="61">
        <v>328.64226087553999</v>
      </c>
      <c r="OA18" s="61">
        <v>313.18347856954699</v>
      </c>
      <c r="OB18" s="61">
        <v>287.41884139289402</v>
      </c>
      <c r="OC18" s="61">
        <v>274.82279655097398</v>
      </c>
      <c r="OD18" s="61">
        <v>274.82279655097398</v>
      </c>
      <c r="OE18" s="64">
        <v>274.250249058159</v>
      </c>
      <c r="OF18" s="64">
        <v>253.63853931683599</v>
      </c>
      <c r="OG18" s="64">
        <v>269.669869115643</v>
      </c>
      <c r="OH18" s="64">
        <v>253.06599182402201</v>
      </c>
      <c r="OI18" s="64">
        <v>240.46994698210199</v>
      </c>
      <c r="OJ18" s="64">
        <v>231.88173458988399</v>
      </c>
      <c r="OK18" s="64">
        <v>233.02682957551301</v>
      </c>
      <c r="OL18" s="64">
        <v>234.17192456114199</v>
      </c>
      <c r="OM18" s="64">
        <v>223.29352219766599</v>
      </c>
      <c r="ON18" s="64">
        <v>210.12492986293199</v>
      </c>
      <c r="OO18" s="64">
        <v>211.27002484856101</v>
      </c>
      <c r="OP18" s="64">
        <v>210.12492986293199</v>
      </c>
      <c r="OQ18" s="64">
        <v>195.811242542569</v>
      </c>
      <c r="OR18" s="64">
        <v>187.79557764316601</v>
      </c>
      <c r="OS18" s="64">
        <v>180.352460236577</v>
      </c>
      <c r="OT18" s="64">
        <v>164.32113043776999</v>
      </c>
      <c r="OU18" s="64">
        <v>170.04660536591501</v>
      </c>
      <c r="OV18" s="64">
        <v>156.30546553836601</v>
      </c>
      <c r="OW18" s="64">
        <v>152.87018058147899</v>
      </c>
      <c r="OX18" s="64">
        <v>158.02310801681</v>
      </c>
      <c r="OY18" s="64">
        <v>166.611320409028</v>
      </c>
      <c r="OZ18" s="64">
        <v>178.63481775813301</v>
      </c>
      <c r="PA18" s="64">
        <v>196.38379003538299</v>
      </c>
      <c r="PB18" s="64">
        <v>180.92500772939101</v>
      </c>
      <c r="PC18" s="64">
        <v>184.93284017909301</v>
      </c>
      <c r="PD18" s="64">
        <v>215.85040479107701</v>
      </c>
      <c r="PE18" s="64">
        <v>205.54454992041599</v>
      </c>
      <c r="PF18" s="64">
        <v>241.615041967731</v>
      </c>
      <c r="PG18" s="64">
        <v>262.79929920186902</v>
      </c>
      <c r="PH18" s="64">
        <v>260.50910923061099</v>
      </c>
      <c r="PI18" s="64">
        <v>285.70119891445</v>
      </c>
      <c r="PJ18" s="64">
        <v>364.14020543004</v>
      </c>
      <c r="PK18" s="64">
        <v>375.01860779351603</v>
      </c>
      <c r="PL18" s="64">
        <v>413.37928981209001</v>
      </c>
      <c r="PM18" s="64">
        <v>399.63814998454097</v>
      </c>
    </row>
    <row r="19" spans="1:429" s="49" customFormat="1" x14ac:dyDescent="0.3">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v>470.49628761234902</v>
      </c>
      <c r="NY19" s="61">
        <v>492.379835873388</v>
      </c>
      <c r="NZ19" s="61">
        <v>413.44275107463898</v>
      </c>
      <c r="OA19" s="61">
        <v>385.30676045330199</v>
      </c>
      <c r="OB19" s="61">
        <v>368.11254396248501</v>
      </c>
      <c r="OC19" s="61">
        <v>344.66588511137201</v>
      </c>
      <c r="OD19" s="61">
        <v>321.61000390777701</v>
      </c>
      <c r="OE19" s="64">
        <v>325.12700273544402</v>
      </c>
      <c r="OF19" s="64">
        <v>293.47401328644003</v>
      </c>
      <c r="OG19" s="64">
        <v>294.25556858147701</v>
      </c>
      <c r="OH19" s="64">
        <v>289.95701445877302</v>
      </c>
      <c r="OI19" s="64">
        <v>275.88901914810498</v>
      </c>
      <c r="OJ19" s="64">
        <v>286.83079327862401</v>
      </c>
      <c r="OK19" s="64">
        <v>284.87690504103199</v>
      </c>
      <c r="OL19" s="64">
        <v>288.00312622118003</v>
      </c>
      <c r="OM19" s="64">
        <v>271.19968737788201</v>
      </c>
      <c r="ON19" s="64">
        <v>254.396248534584</v>
      </c>
      <c r="OO19" s="64">
        <v>250.09769441188001</v>
      </c>
      <c r="OP19" s="64">
        <v>241.109808518953</v>
      </c>
      <c r="OQ19" s="64">
        <v>209.84759671746801</v>
      </c>
      <c r="OR19" s="64">
        <v>207.11215318483801</v>
      </c>
      <c r="OS19" s="64">
        <v>204.37670965220801</v>
      </c>
      <c r="OT19" s="64">
        <v>186.79171551387299</v>
      </c>
      <c r="OU19" s="64">
        <v>184.05627198124299</v>
      </c>
      <c r="OV19" s="64">
        <v>171.16060961312999</v>
      </c>
      <c r="OW19" s="64">
        <v>172.332942555686</v>
      </c>
      <c r="OX19" s="64">
        <v>161.00039077764799</v>
      </c>
      <c r="OY19" s="64">
        <v>181.32082844861301</v>
      </c>
      <c r="OZ19" s="64">
        <v>177.803829620946</v>
      </c>
      <c r="PA19" s="64">
        <v>194.21649081672501</v>
      </c>
      <c r="PB19" s="64">
        <v>216.881594372802</v>
      </c>
      <c r="PC19" s="64">
        <v>220.78937084798699</v>
      </c>
      <c r="PD19" s="64">
        <v>231.34036733098901</v>
      </c>
      <c r="PE19" s="64">
        <v>254.396248534584</v>
      </c>
      <c r="PF19" s="64">
        <v>269.24579914028902</v>
      </c>
      <c r="PG19" s="64">
        <v>249.70691676436101</v>
      </c>
      <c r="PH19" s="64">
        <v>229.38647909339599</v>
      </c>
      <c r="PI19" s="64">
        <v>402.50097694411897</v>
      </c>
      <c r="PJ19" s="64">
        <v>465.41617819460703</v>
      </c>
      <c r="PK19" s="64">
        <v>481.04728409534999</v>
      </c>
      <c r="PL19" s="64">
        <v>489.25361469324002</v>
      </c>
      <c r="PM19" s="64">
        <v>496.67838999609199</v>
      </c>
    </row>
    <row r="20" spans="1:429" s="49" customFormat="1" x14ac:dyDescent="0.3">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v>166.160123673611</v>
      </c>
      <c r="NY20" s="61">
        <v>139.86896486449501</v>
      </c>
      <c r="NZ20" s="61">
        <v>130.92997086939599</v>
      </c>
      <c r="OA20" s="61">
        <v>123.568446402844</v>
      </c>
      <c r="OB20" s="61">
        <v>125.145915931391</v>
      </c>
      <c r="OC20" s="61">
        <v>108.845397469739</v>
      </c>
      <c r="OD20" s="61">
        <v>107.793751117374</v>
      </c>
      <c r="OE20" s="64">
        <v>117.25856828865599</v>
      </c>
      <c r="OF20" s="64">
        <v>127.24920863612</v>
      </c>
      <c r="OG20" s="64">
        <v>120.41350734575001</v>
      </c>
      <c r="OH20" s="64">
        <v>117.25856828865599</v>
      </c>
      <c r="OI20" s="64">
        <v>105.164635236463</v>
      </c>
      <c r="OJ20" s="64">
        <v>109.897043822104</v>
      </c>
      <c r="OK20" s="64">
        <v>110.948690174468</v>
      </c>
      <c r="OL20" s="64">
        <v>106.74210476501</v>
      </c>
      <c r="OM20" s="64">
        <v>96.751464417545705</v>
      </c>
      <c r="ON20" s="64">
        <v>73.089421489341603</v>
      </c>
      <c r="OO20" s="64">
        <v>105.164635236463</v>
      </c>
      <c r="OP20" s="64">
        <v>83.605885012987798</v>
      </c>
      <c r="OQ20" s="64">
        <v>75.718537370253102</v>
      </c>
      <c r="OR20" s="64">
        <v>97.803110769910305</v>
      </c>
      <c r="OS20" s="64">
        <v>88.864116774810995</v>
      </c>
      <c r="OT20" s="64">
        <v>98.328933946092604</v>
      </c>
      <c r="OU20" s="64">
        <v>84.131708189170197</v>
      </c>
      <c r="OV20" s="64">
        <v>85.709177717717097</v>
      </c>
      <c r="OW20" s="64">
        <v>79.9251227797116</v>
      </c>
      <c r="OX20" s="64">
        <v>79.3992996035293</v>
      </c>
      <c r="OY20" s="64">
        <v>100.432226650822</v>
      </c>
      <c r="OZ20" s="64">
        <v>94.122348536634107</v>
      </c>
      <c r="PA20" s="64">
        <v>95.173994888998706</v>
      </c>
      <c r="PB20" s="64">
        <v>119.36186099338499</v>
      </c>
      <c r="PC20" s="64">
        <v>132.50744039794299</v>
      </c>
      <c r="PD20" s="64">
        <v>155.117836973782</v>
      </c>
      <c r="PE20" s="64">
        <v>178.77987990198699</v>
      </c>
      <c r="PF20" s="64">
        <v>192.45128248272701</v>
      </c>
      <c r="PG20" s="64">
        <v>188.77052024944999</v>
      </c>
      <c r="PH20" s="64">
        <v>168.78923955452299</v>
      </c>
      <c r="PI20" s="64">
        <v>180.35734943053399</v>
      </c>
      <c r="PJ20" s="64">
        <v>187.19305072090401</v>
      </c>
      <c r="PK20" s="64">
        <v>208.751800944378</v>
      </c>
      <c r="PL20" s="64">
        <v>222.94902670130099</v>
      </c>
      <c r="PM20" s="64">
        <v>239.24954516295301</v>
      </c>
    </row>
    <row r="21" spans="1:429" s="49" customFormat="1" x14ac:dyDescent="0.3">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v>367.65811554539698</v>
      </c>
      <c r="NY21" s="61">
        <v>348.10983128327001</v>
      </c>
      <c r="NZ21" s="61">
        <v>355.62840215331897</v>
      </c>
      <c r="OA21" s="61">
        <v>318.035547803074</v>
      </c>
      <c r="OB21" s="61">
        <v>292.47240684490703</v>
      </c>
      <c r="OC21" s="61">
        <v>281.19455053983302</v>
      </c>
      <c r="OD21" s="61">
        <v>315.77997654205899</v>
      </c>
      <c r="OE21" s="64">
        <v>276.68340801780403</v>
      </c>
      <c r="OF21" s="64">
        <v>293.97612101891701</v>
      </c>
      <c r="OG21" s="64">
        <v>248.112838711618</v>
      </c>
      <c r="OH21" s="64">
        <v>192.47541427325501</v>
      </c>
      <c r="OI21" s="64">
        <v>238.338696580554</v>
      </c>
      <c r="OJ21" s="64">
        <v>206.00884183934301</v>
      </c>
      <c r="OK21" s="64">
        <v>216.534841057412</v>
      </c>
      <c r="OL21" s="64">
        <v>210.51998436137299</v>
      </c>
      <c r="OM21" s="64">
        <v>187.96427175122599</v>
      </c>
      <c r="ON21" s="64">
        <v>199.993985143304</v>
      </c>
      <c r="OO21" s="64">
        <v>179.69384379417201</v>
      </c>
      <c r="OP21" s="64">
        <v>174.430844185137</v>
      </c>
      <c r="OQ21" s="64">
        <v>149.619560313976</v>
      </c>
      <c r="OR21" s="64">
        <v>149.619560313976</v>
      </c>
      <c r="OS21" s="64">
        <v>148.11584613996601</v>
      </c>
      <c r="OT21" s="64">
        <v>137.58984692189699</v>
      </c>
      <c r="OU21" s="64">
        <v>142.852846530931</v>
      </c>
      <c r="OV21" s="64">
        <v>120.29713392078401</v>
      </c>
      <c r="OW21" s="64">
        <v>124.056419355809</v>
      </c>
      <c r="OX21" s="64">
        <v>121.048991007789</v>
      </c>
      <c r="OY21" s="64">
        <v>121.048991007789</v>
      </c>
      <c r="OZ21" s="64">
        <v>107.515563441701</v>
      </c>
      <c r="PA21" s="64">
        <v>148.867703226971</v>
      </c>
      <c r="PB21" s="64">
        <v>175.182701272142</v>
      </c>
      <c r="PC21" s="64">
        <v>203.753270578328</v>
      </c>
      <c r="PD21" s="64">
        <v>203.753270578328</v>
      </c>
      <c r="PE21" s="64">
        <v>274.42783675678902</v>
      </c>
      <c r="PF21" s="64">
        <v>296.231692279931</v>
      </c>
      <c r="PG21" s="64">
        <v>287.96126432287798</v>
      </c>
      <c r="PH21" s="64">
        <v>257.886980842681</v>
      </c>
      <c r="PI21" s="64">
        <v>242.84983910258299</v>
      </c>
      <c r="PJ21" s="64">
        <v>264.65369462572602</v>
      </c>
      <c r="PK21" s="64">
        <v>277.43526510480899</v>
      </c>
      <c r="PL21" s="64">
        <v>283.45012180084802</v>
      </c>
      <c r="PM21" s="64">
        <v>306.00583441099502</v>
      </c>
    </row>
    <row r="22" spans="1:429" s="49" customFormat="1" x14ac:dyDescent="0.3">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v>462.34818598610002</v>
      </c>
      <c r="NY22" s="61">
        <v>400.31404782444298</v>
      </c>
      <c r="NZ22" s="61">
        <v>410.976165320978</v>
      </c>
      <c r="OA22" s="61">
        <v>408.06831509465098</v>
      </c>
      <c r="OB22" s="61">
        <v>456.53248553344503</v>
      </c>
      <c r="OC22" s="61">
        <v>415.82258236485802</v>
      </c>
      <c r="OD22" s="61">
        <v>449.74750167201398</v>
      </c>
      <c r="OE22" s="64">
        <v>444.90108462813402</v>
      </c>
      <c r="OF22" s="64">
        <v>453.62463530711699</v>
      </c>
      <c r="OG22" s="64">
        <v>407.09903168587499</v>
      </c>
      <c r="OH22" s="64">
        <v>406.129748277099</v>
      </c>
      <c r="OI22" s="64">
        <v>385.77479669280501</v>
      </c>
      <c r="OJ22" s="64">
        <v>358.63486124707998</v>
      </c>
      <c r="OK22" s="64">
        <v>355.727011020752</v>
      </c>
      <c r="OL22" s="64">
        <v>359.60414465585598</v>
      </c>
      <c r="OM22" s="64">
        <v>312.10925762583702</v>
      </c>
      <c r="ON22" s="64">
        <v>285.93860558888798</v>
      </c>
      <c r="OO22" s="64">
        <v>273.337921274802</v>
      </c>
      <c r="OP22" s="64">
        <v>240.38228537642101</v>
      </c>
      <c r="OQ22" s="64">
        <v>216.15020015702399</v>
      </c>
      <c r="OR22" s="64">
        <v>207.42664947804101</v>
      </c>
      <c r="OS22" s="64">
        <v>189.01026471129899</v>
      </c>
      <c r="OT22" s="64">
        <v>153.14677858659101</v>
      </c>
      <c r="OU22" s="64">
        <v>189.01026471129899</v>
      </c>
      <c r="OV22" s="64">
        <v>196.764531981506</v>
      </c>
      <c r="OW22" s="64">
        <v>200.64166561661</v>
      </c>
      <c r="OX22" s="64">
        <v>178.348147214764</v>
      </c>
      <c r="OY22" s="64">
        <v>214.211633339472</v>
      </c>
      <c r="OZ22" s="64">
        <v>212.27306652191999</v>
      </c>
      <c r="PA22" s="64">
        <v>207.42664947804101</v>
      </c>
      <c r="PB22" s="64">
        <v>187.071697893747</v>
      </c>
      <c r="PC22" s="64">
        <v>223.904467427231</v>
      </c>
      <c r="PD22" s="64">
        <v>220.027333792127</v>
      </c>
      <c r="PE22" s="64">
        <v>233.59730151498999</v>
      </c>
      <c r="PF22" s="64">
        <v>230.68945128866201</v>
      </c>
      <c r="PG22" s="64">
        <v>238.44371855886899</v>
      </c>
      <c r="PH22" s="64">
        <v>271.39935445725001</v>
      </c>
      <c r="PI22" s="64">
        <v>365.41984510851103</v>
      </c>
      <c r="PJ22" s="64">
        <v>401.28333123321897</v>
      </c>
      <c r="PK22" s="64">
        <v>430.36183349649599</v>
      </c>
      <c r="PL22" s="64">
        <v>461.37890257732499</v>
      </c>
      <c r="PM22" s="64">
        <v>508.87378960734299</v>
      </c>
    </row>
    <row r="23" spans="1:429" s="49" customFormat="1" x14ac:dyDescent="0.3">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v>230.55699041235701</v>
      </c>
      <c r="NY23" s="61">
        <v>248.82516724830899</v>
      </c>
      <c r="NZ23" s="61">
        <v>241.89585879329201</v>
      </c>
      <c r="OA23" s="61">
        <v>215.438499237776</v>
      </c>
      <c r="OB23" s="61">
        <v>206.61937938593701</v>
      </c>
      <c r="OC23" s="61">
        <v>201.579882327744</v>
      </c>
      <c r="OD23" s="61">
        <v>208.50919078275999</v>
      </c>
      <c r="OE23" s="64">
        <v>196.54038526955</v>
      </c>
      <c r="OF23" s="64">
        <v>185.201516888615</v>
      </c>
      <c r="OG23" s="64">
        <v>168.19321431721099</v>
      </c>
      <c r="OH23" s="64">
        <v>160.00403159764701</v>
      </c>
      <c r="OI23" s="64">
        <v>163.15371725901801</v>
      </c>
      <c r="OJ23" s="64">
        <v>171.34289997858201</v>
      </c>
      <c r="OK23" s="64">
        <v>167.56327718493699</v>
      </c>
      <c r="OL23" s="64">
        <v>159.374094465372</v>
      </c>
      <c r="OM23" s="64">
        <v>131.02692351303301</v>
      </c>
      <c r="ON23" s="64">
        <v>171.97283711085601</v>
      </c>
      <c r="OO23" s="64">
        <v>132.286797777582</v>
      </c>
      <c r="OP23" s="64">
        <v>121.57786652892</v>
      </c>
      <c r="OQ23" s="64">
        <v>102.679752560694</v>
      </c>
      <c r="OR23" s="64">
        <v>136.69635770350101</v>
      </c>
      <c r="OS23" s="64">
        <v>138.58616910032401</v>
      </c>
      <c r="OT23" s="64">
        <v>115.908432338453</v>
      </c>
      <c r="OU23" s="64">
        <v>114.648558073904</v>
      </c>
      <c r="OV23" s="64">
        <v>140.475980497146</v>
      </c>
      <c r="OW23" s="64">
        <v>154.33459740717899</v>
      </c>
      <c r="OX23" s="64">
        <v>154.33459740717899</v>
      </c>
      <c r="OY23" s="64">
        <v>168.82315144948501</v>
      </c>
      <c r="OZ23" s="64">
        <v>178.272208433598</v>
      </c>
      <c r="PA23" s="64">
        <v>246.30541871921201</v>
      </c>
      <c r="PB23" s="64">
        <v>287.25133231703501</v>
      </c>
      <c r="PC23" s="64">
        <v>313.70869187255101</v>
      </c>
      <c r="PD23" s="64">
        <v>323.157748856664</v>
      </c>
      <c r="PE23" s="64">
        <v>376.70240509997097</v>
      </c>
      <c r="PF23" s="64">
        <v>374.18265657087397</v>
      </c>
      <c r="PG23" s="64">
        <v>375.44253083542299</v>
      </c>
      <c r="PH23" s="64">
        <v>364.73359958676099</v>
      </c>
      <c r="PI23" s="64">
        <v>410.08907311050399</v>
      </c>
      <c r="PJ23" s="64">
        <v>462.37385508926201</v>
      </c>
      <c r="PK23" s="64">
        <v>517.17838559711697</v>
      </c>
      <c r="PL23" s="64">
        <v>532.92681390397195</v>
      </c>
      <c r="PM23" s="64">
        <v>567.57335617905301</v>
      </c>
    </row>
    <row r="24" spans="1:429" s="49" customFormat="1" x14ac:dyDescent="0.3">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v>463.29516737902799</v>
      </c>
      <c r="NY24" s="61">
        <v>433.65675599787897</v>
      </c>
      <c r="NZ24" s="61">
        <v>422.73734127850702</v>
      </c>
      <c r="OA24" s="61">
        <v>398.55863725704302</v>
      </c>
      <c r="OB24" s="61">
        <v>380.61959878950501</v>
      </c>
      <c r="OC24" s="61">
        <v>376.71980781830098</v>
      </c>
      <c r="OD24" s="61">
        <v>376.71980781830098</v>
      </c>
      <c r="OE24" s="64">
        <v>319.78285963872298</v>
      </c>
      <c r="OF24" s="64">
        <v>292.48432284029599</v>
      </c>
      <c r="OG24" s="64">
        <v>272.20540979003499</v>
      </c>
      <c r="OH24" s="64">
        <v>283.90478270364702</v>
      </c>
      <c r="OI24" s="64">
        <v>281.564908120925</v>
      </c>
      <c r="OJ24" s="64">
        <v>294.82419742301801</v>
      </c>
      <c r="OK24" s="64">
        <v>288.58453186909202</v>
      </c>
      <c r="OL24" s="64">
        <v>248.806663962812</v>
      </c>
      <c r="OM24" s="64">
        <v>244.906872991608</v>
      </c>
      <c r="ON24" s="64">
        <v>231.64758368951399</v>
      </c>
      <c r="OO24" s="64">
        <v>226.18787632982901</v>
      </c>
      <c r="OP24" s="64">
        <v>207.46887966804999</v>
      </c>
      <c r="OQ24" s="64">
        <v>212.148628833495</v>
      </c>
      <c r="OR24" s="64">
        <v>214.48850341621699</v>
      </c>
      <c r="OS24" s="64">
        <v>169.25092815025101</v>
      </c>
      <c r="OT24" s="64">
        <v>166.13109537328799</v>
      </c>
      <c r="OU24" s="64">
        <v>173.93067731569599</v>
      </c>
      <c r="OV24" s="64">
        <v>160.67138801360201</v>
      </c>
      <c r="OW24" s="64">
        <v>173.15071912145501</v>
      </c>
      <c r="OX24" s="64">
        <v>186.41000842354899</v>
      </c>
      <c r="OY24" s="64">
        <v>178.61042648114099</v>
      </c>
      <c r="OZ24" s="64">
        <v>166.911053567529</v>
      </c>
      <c r="PA24" s="64">
        <v>173.15071912145501</v>
      </c>
      <c r="PB24" s="64">
        <v>201.22921411412301</v>
      </c>
      <c r="PC24" s="64">
        <v>212.148628833495</v>
      </c>
      <c r="PD24" s="64">
        <v>214.48850341621699</v>
      </c>
      <c r="PE24" s="64">
        <v>212.92858702773501</v>
      </c>
      <c r="PF24" s="64">
        <v>294.82419742301801</v>
      </c>
      <c r="PG24" s="64">
        <v>276.10520076123902</v>
      </c>
      <c r="PH24" s="64">
        <v>393.87888809159801</v>
      </c>
      <c r="PI24" s="64">
        <v>453.935669048139</v>
      </c>
      <c r="PJ24" s="64">
        <v>528.81165569525501</v>
      </c>
      <c r="PK24" s="64">
        <v>644.24546844289102</v>
      </c>
      <c r="PL24" s="64">
        <v>648.92521760833597</v>
      </c>
      <c r="PM24" s="64">
        <v>828.31560228371802</v>
      </c>
    </row>
    <row r="25" spans="1:429" s="49" customFormat="1" x14ac:dyDescent="0.3">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v>843.40698454883795</v>
      </c>
      <c r="NY25" s="61">
        <v>779.67687478389405</v>
      </c>
      <c r="NZ25" s="61">
        <v>775.60899543719495</v>
      </c>
      <c r="OA25" s="61">
        <v>781.71081445724303</v>
      </c>
      <c r="OB25" s="61">
        <v>711.87888567225104</v>
      </c>
      <c r="OC25" s="61">
        <v>711.200905781134</v>
      </c>
      <c r="OD25" s="61">
        <v>701.03120741438795</v>
      </c>
      <c r="OE25" s="64">
        <v>679.33585089866199</v>
      </c>
      <c r="OF25" s="64">
        <v>690.18352915652497</v>
      </c>
      <c r="OG25" s="64">
        <v>663.742313402984</v>
      </c>
      <c r="OH25" s="64">
        <v>570.859068320034</v>
      </c>
      <c r="OI25" s="64">
        <v>524.75643572411605</v>
      </c>
      <c r="OJ25" s="64">
        <v>425.77137162111802</v>
      </c>
      <c r="OK25" s="64">
        <v>423.05945205665199</v>
      </c>
      <c r="OL25" s="64">
        <v>418.31359281883698</v>
      </c>
      <c r="OM25" s="64">
        <v>377.63479935185097</v>
      </c>
      <c r="ON25" s="64">
        <v>319.32852871583799</v>
      </c>
      <c r="OO25" s="64">
        <v>292.20933307118099</v>
      </c>
      <c r="OP25" s="64">
        <v>260.34427818870898</v>
      </c>
      <c r="OQ25" s="64">
        <v>220.34346461283999</v>
      </c>
      <c r="OR25" s="64">
        <v>233.90306243516801</v>
      </c>
      <c r="OS25" s="64">
        <v>234.581042326285</v>
      </c>
      <c r="OT25" s="64">
        <v>221.02144450395599</v>
      </c>
      <c r="OU25" s="64">
        <v>208.81780646385999</v>
      </c>
      <c r="OV25" s="64">
        <v>191.86830918595001</v>
      </c>
      <c r="OW25" s="64">
        <v>184.410530383669</v>
      </c>
      <c r="OX25" s="64">
        <v>182.37659071031999</v>
      </c>
      <c r="OY25" s="64">
        <v>195.25820864153201</v>
      </c>
      <c r="OZ25" s="64">
        <v>205.427907008278</v>
      </c>
      <c r="PA25" s="64">
        <v>217.63154504837399</v>
      </c>
      <c r="PB25" s="64">
        <v>234.581042326285</v>
      </c>
      <c r="PC25" s="64">
        <v>245.42872058414699</v>
      </c>
      <c r="PD25" s="64">
        <v>244.072760801915</v>
      </c>
      <c r="PE25" s="64">
        <v>250.174579821962</v>
      </c>
      <c r="PF25" s="64">
        <v>267.12407709987298</v>
      </c>
      <c r="PG25" s="64">
        <v>251.53053960419501</v>
      </c>
      <c r="PH25" s="64">
        <v>284.07357437778398</v>
      </c>
      <c r="PI25" s="64">
        <v>330.85418686481802</v>
      </c>
      <c r="PJ25" s="64">
        <v>370.85500044068698</v>
      </c>
      <c r="PK25" s="64">
        <v>421.02551238330301</v>
      </c>
      <c r="PL25" s="64">
        <v>389.83843739194702</v>
      </c>
      <c r="PM25" s="64">
        <v>400.00813575869302</v>
      </c>
    </row>
    <row r="26" spans="1:429" s="49" customFormat="1" x14ac:dyDescent="0.3">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v>544.98967135147802</v>
      </c>
      <c r="NY26" s="61">
        <v>564.73954190975905</v>
      </c>
      <c r="NZ26" s="61">
        <v>597.833919602013</v>
      </c>
      <c r="OA26" s="61">
        <v>651.74572842326597</v>
      </c>
      <c r="OB26" s="61">
        <v>678.43474269121396</v>
      </c>
      <c r="OC26" s="61">
        <v>669.89425812546995</v>
      </c>
      <c r="OD26" s="61">
        <v>650.14438756719005</v>
      </c>
      <c r="OE26" s="64">
        <v>686.441446971598</v>
      </c>
      <c r="OF26" s="64">
        <v>646.94170585503605</v>
      </c>
      <c r="OG26" s="64">
        <v>579.15160961444997</v>
      </c>
      <c r="OH26" s="64">
        <v>526.30736136391499</v>
      </c>
      <c r="OI26" s="64">
        <v>491.07786253022499</v>
      </c>
      <c r="OJ26" s="64">
        <v>522.03711908104401</v>
      </c>
      <c r="OK26" s="64">
        <v>557.80039820009301</v>
      </c>
      <c r="OL26" s="64">
        <v>455.31458341117599</v>
      </c>
      <c r="OM26" s="64">
        <v>447.307879130792</v>
      </c>
      <c r="ON26" s="64">
        <v>451.57812141366401</v>
      </c>
      <c r="OO26" s="64">
        <v>426.49044800179303</v>
      </c>
      <c r="OP26" s="64">
        <v>352.82876862225999</v>
      </c>
      <c r="OQ26" s="64">
        <v>318.13305007392898</v>
      </c>
      <c r="OR26" s="64">
        <v>289.30891466454602</v>
      </c>
      <c r="OS26" s="64">
        <v>293.579156947417</v>
      </c>
      <c r="OT26" s="64">
        <v>308.525004937468</v>
      </c>
      <c r="OU26" s="64">
        <v>304.25476265459599</v>
      </c>
      <c r="OV26" s="64">
        <v>344.288284056517</v>
      </c>
      <c r="OW26" s="64">
        <v>353.89632919297799</v>
      </c>
      <c r="OX26" s="64">
        <v>352.82876862225999</v>
      </c>
      <c r="OY26" s="64">
        <v>356.56523061977202</v>
      </c>
      <c r="OZ26" s="64">
        <v>402.47033516064101</v>
      </c>
      <c r="PA26" s="64">
        <v>472.39555254266202</v>
      </c>
      <c r="PB26" s="64">
        <v>507.09127109099398</v>
      </c>
      <c r="PC26" s="64">
        <v>473.99689339873902</v>
      </c>
      <c r="PD26" s="64">
        <v>535.91540650037598</v>
      </c>
      <c r="PE26" s="64">
        <v>562.60442076832305</v>
      </c>
      <c r="PF26" s="64">
        <v>580.21917018516797</v>
      </c>
      <c r="PG26" s="64">
        <v>554.06393620257995</v>
      </c>
      <c r="PH26" s="64">
        <v>502.28724852276298</v>
      </c>
      <c r="PI26" s="64">
        <v>517.23309651281295</v>
      </c>
      <c r="PJ26" s="64">
        <v>555.13149677329795</v>
      </c>
      <c r="PK26" s="64">
        <v>563.67198133904105</v>
      </c>
      <c r="PL26" s="64">
        <v>566.340882765836</v>
      </c>
      <c r="PM26" s="64">
        <v>559.40173905616996</v>
      </c>
    </row>
    <row r="27" spans="1:429" s="49" customFormat="1" x14ac:dyDescent="0.3">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v>1187.87960135566</v>
      </c>
      <c r="NY27" s="61">
        <v>1126.8078252407599</v>
      </c>
      <c r="NZ27" s="61">
        <v>1225.4622328109799</v>
      </c>
      <c r="OA27" s="61">
        <v>1139.55907519882</v>
      </c>
      <c r="OB27" s="61">
        <v>1109.6943055602201</v>
      </c>
      <c r="OC27" s="61">
        <v>1021.4422334821001</v>
      </c>
      <c r="OD27" s="61">
        <v>1172.1083185128</v>
      </c>
      <c r="OE27" s="64">
        <v>1050.3003254924299</v>
      </c>
      <c r="OF27" s="64">
        <v>851.313714304889</v>
      </c>
      <c r="OG27" s="64">
        <v>937.21687191704996</v>
      </c>
      <c r="OH27" s="64">
        <v>896.27864836750496</v>
      </c>
      <c r="OI27" s="64">
        <v>800.30871447266895</v>
      </c>
      <c r="OJ27" s="64">
        <v>803.99986577631603</v>
      </c>
      <c r="OK27" s="64">
        <v>838.89802355625602</v>
      </c>
      <c r="OL27" s="64">
        <v>717.76114895473302</v>
      </c>
      <c r="OM27" s="64">
        <v>510.721116741049</v>
      </c>
      <c r="ON27" s="64">
        <v>422.80460387235303</v>
      </c>
      <c r="OO27" s="64">
        <v>302.33884768967499</v>
      </c>
      <c r="OP27" s="64">
        <v>178.181940203349</v>
      </c>
      <c r="OQ27" s="64">
        <v>134.22368376900101</v>
      </c>
      <c r="OR27" s="64">
        <v>127.51249958055099</v>
      </c>
      <c r="OS27" s="64">
        <v>392.26871581490599</v>
      </c>
      <c r="OT27" s="64">
        <v>346.63266333344501</v>
      </c>
      <c r="OU27" s="64">
        <v>315.42565685715198</v>
      </c>
      <c r="OV27" s="64">
        <v>318.44568974195499</v>
      </c>
      <c r="OW27" s="64">
        <v>330.86138049058798</v>
      </c>
      <c r="OX27" s="64">
        <v>355.69276198785298</v>
      </c>
      <c r="OY27" s="64">
        <v>351.33049226536002</v>
      </c>
      <c r="OZ27" s="64">
        <v>263.41397939666501</v>
      </c>
      <c r="PA27" s="64">
        <v>269.118485956847</v>
      </c>
      <c r="PB27" s="64">
        <v>310.72782792523702</v>
      </c>
      <c r="PC27" s="64">
        <v>283.21197275259198</v>
      </c>
      <c r="PD27" s="64">
        <v>300.32549243314003</v>
      </c>
      <c r="PE27" s="64">
        <v>311.06338713465999</v>
      </c>
      <c r="PF27" s="64">
        <v>313.07674239119501</v>
      </c>
      <c r="PG27" s="64">
        <v>222.81131505654201</v>
      </c>
      <c r="PH27" s="64">
        <v>198.65105197812201</v>
      </c>
      <c r="PI27" s="64">
        <v>199.32217039696701</v>
      </c>
      <c r="PJ27" s="64">
        <v>184.55756518237601</v>
      </c>
      <c r="PK27" s="64">
        <v>179.188617831616</v>
      </c>
      <c r="PL27" s="64">
        <v>203.013321700614</v>
      </c>
      <c r="PM27" s="64">
        <v>209.388946679642</v>
      </c>
    </row>
    <row r="28" spans="1:429" s="49" customFormat="1" x14ac:dyDescent="0.3">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v>325.04171529432199</v>
      </c>
      <c r="NY28" s="61">
        <v>300.92882840305202</v>
      </c>
      <c r="NZ28" s="61">
        <v>295.14173554914697</v>
      </c>
      <c r="OA28" s="61">
        <v>296.10625102479798</v>
      </c>
      <c r="OB28" s="61">
        <v>295.14173554914697</v>
      </c>
      <c r="OC28" s="61">
        <v>260.41917842571797</v>
      </c>
      <c r="OD28" s="61">
        <v>276.815941511782</v>
      </c>
      <c r="OE28" s="64">
        <v>260.41917842571797</v>
      </c>
      <c r="OF28" s="64">
        <v>240.16435343705101</v>
      </c>
      <c r="OG28" s="64">
        <v>212.19340464317801</v>
      </c>
      <c r="OH28" s="64">
        <v>178.435362995399</v>
      </c>
      <c r="OI28" s="64">
        <v>189.04503322755801</v>
      </c>
      <c r="OJ28" s="64">
        <v>169.754723714542</v>
      </c>
      <c r="OK28" s="64">
        <v>183.25794037365301</v>
      </c>
      <c r="OL28" s="64">
        <v>167.82569276324</v>
      </c>
      <c r="OM28" s="64">
        <v>122.493465407652</v>
      </c>
      <c r="ON28" s="64">
        <v>166.86117728759001</v>
      </c>
      <c r="OO28" s="64">
        <v>164.93214633628801</v>
      </c>
      <c r="OP28" s="64">
        <v>166.86117728759001</v>
      </c>
      <c r="OQ28" s="64">
        <v>147.570867774573</v>
      </c>
      <c r="OR28" s="64">
        <v>147.570867774573</v>
      </c>
      <c r="OS28" s="64">
        <v>131.17410468851</v>
      </c>
      <c r="OT28" s="64">
        <v>163.967630860637</v>
      </c>
      <c r="OU28" s="64">
        <v>151.428929677177</v>
      </c>
      <c r="OV28" s="64">
        <v>175.54181656844699</v>
      </c>
      <c r="OW28" s="64">
        <v>172.64827014149401</v>
      </c>
      <c r="OX28" s="64">
        <v>166.86117728759001</v>
      </c>
      <c r="OY28" s="64">
        <v>185.18697132495501</v>
      </c>
      <c r="OZ28" s="64">
        <v>183.25794037365301</v>
      </c>
      <c r="PA28" s="64">
        <v>178.435362995399</v>
      </c>
      <c r="PB28" s="64">
        <v>193.86761060581199</v>
      </c>
      <c r="PC28" s="64">
        <v>192.90309513016101</v>
      </c>
      <c r="PD28" s="64">
        <v>192.90309513016101</v>
      </c>
      <c r="PE28" s="64">
        <v>222.80307487533599</v>
      </c>
      <c r="PF28" s="64">
        <v>242.093384388353</v>
      </c>
      <c r="PG28" s="64">
        <v>220.87404392403499</v>
      </c>
      <c r="PH28" s="64">
        <v>275.85142603613099</v>
      </c>
      <c r="PI28" s="64">
        <v>281.63851889003598</v>
      </c>
      <c r="PJ28" s="64">
        <v>308.64495220825802</v>
      </c>
      <c r="PK28" s="64">
        <v>326.006230769973</v>
      </c>
      <c r="PL28" s="64">
        <v>348.190086709941</v>
      </c>
      <c r="PM28" s="64">
        <v>356.87072599079897</v>
      </c>
    </row>
    <row r="29" spans="1:429" s="49" customFormat="1" x14ac:dyDescent="0.3">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v>788.13471648781604</v>
      </c>
      <c r="NY29" s="61">
        <v>619.78613146237501</v>
      </c>
      <c r="NZ29" s="61">
        <v>627.31009056965797</v>
      </c>
      <c r="OA29" s="61">
        <v>534.20109661703998</v>
      </c>
      <c r="OB29" s="61">
        <v>566.17792282298899</v>
      </c>
      <c r="OC29" s="61">
        <v>483.41437264288498</v>
      </c>
      <c r="OD29" s="61">
        <v>515.39119884883405</v>
      </c>
      <c r="OE29" s="64">
        <v>509.74822951837302</v>
      </c>
      <c r="OF29" s="64">
        <v>474.00942375878202</v>
      </c>
      <c r="OG29" s="64">
        <v>449.55655666011501</v>
      </c>
      <c r="OH29" s="64">
        <v>474.00942375878202</v>
      </c>
      <c r="OI29" s="64">
        <v>405.35329690483098</v>
      </c>
      <c r="OJ29" s="64">
        <v>352.68558315385599</v>
      </c>
      <c r="OK29" s="64">
        <v>333.87568538565</v>
      </c>
      <c r="OL29" s="64">
        <v>330.11370583200897</v>
      </c>
      <c r="OM29" s="64">
        <v>252.993124982366</v>
      </c>
      <c r="ON29" s="64">
        <v>247.350155651904</v>
      </c>
      <c r="OO29" s="64">
        <v>221.95679366482599</v>
      </c>
      <c r="OP29" s="64">
        <v>225.71877321846799</v>
      </c>
      <c r="OQ29" s="64">
        <v>224.77827833005699</v>
      </c>
      <c r="OR29" s="64">
        <v>207.849370338672</v>
      </c>
      <c r="OS29" s="64">
        <v>200.32541123139001</v>
      </c>
      <c r="OT29" s="64">
        <v>175.87254413272299</v>
      </c>
      <c r="OU29" s="64">
        <v>173.051059467492</v>
      </c>
      <c r="OV29" s="64">
        <v>167.40809013703</v>
      </c>
      <c r="OW29" s="64">
        <v>135.43126393108099</v>
      </c>
      <c r="OX29" s="64">
        <v>120.383345716516</v>
      </c>
      <c r="OY29" s="64">
        <v>129.788294600619</v>
      </c>
      <c r="OZ29" s="64">
        <v>140.13373837313199</v>
      </c>
      <c r="PA29" s="64">
        <v>141.07423326154199</v>
      </c>
      <c r="PB29" s="64">
        <v>136.37175881949099</v>
      </c>
      <c r="PC29" s="64">
        <v>145.77670770359401</v>
      </c>
      <c r="PD29" s="64">
        <v>119.442850828106</v>
      </c>
      <c r="PE29" s="64">
        <v>114.740376386054</v>
      </c>
      <c r="PF29" s="64">
        <v>111.91889172082401</v>
      </c>
      <c r="PG29" s="64">
        <v>189.03947257046701</v>
      </c>
      <c r="PH29" s="64">
        <v>214.432834557544</v>
      </c>
      <c r="PI29" s="64">
        <v>272.74351763898198</v>
      </c>
      <c r="PJ29" s="64">
        <v>306.60133362175202</v>
      </c>
      <c r="PK29" s="64">
        <v>374.31696558729197</v>
      </c>
      <c r="PL29" s="64">
        <v>397.82933779754899</v>
      </c>
      <c r="PM29" s="64">
        <v>429.80616400349902</v>
      </c>
    </row>
    <row r="30" spans="1:429" s="49" customFormat="1" x14ac:dyDescent="0.3">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v>378.94581480729801</v>
      </c>
      <c r="NY30" s="61">
        <v>376.36293194103598</v>
      </c>
      <c r="NZ30" s="61">
        <v>386.32548013947599</v>
      </c>
      <c r="OA30" s="61">
        <v>387.80141320591099</v>
      </c>
      <c r="OB30" s="61">
        <v>384.11158053982302</v>
      </c>
      <c r="OC30" s="61">
        <v>343.89240447945701</v>
      </c>
      <c r="OD30" s="61">
        <v>336.88172241388901</v>
      </c>
      <c r="OE30" s="64">
        <v>324.70527461579599</v>
      </c>
      <c r="OF30" s="64">
        <v>318.06357581683699</v>
      </c>
      <c r="OG30" s="64">
        <v>317.32560928361897</v>
      </c>
      <c r="OH30" s="64">
        <v>309.57696068483301</v>
      </c>
      <c r="OI30" s="64">
        <v>293.71068022065202</v>
      </c>
      <c r="OJ30" s="64">
        <v>295.92457982030498</v>
      </c>
      <c r="OK30" s="64">
        <v>280.427282622733</v>
      </c>
      <c r="OL30" s="64">
        <v>284.11711528882199</v>
      </c>
      <c r="OM30" s="64">
        <v>271.94066749072903</v>
      </c>
      <c r="ON30" s="64">
        <v>249.43268822758901</v>
      </c>
      <c r="OO30" s="64">
        <v>239.101156762541</v>
      </c>
      <c r="OP30" s="64">
        <v>222.865893031751</v>
      </c>
      <c r="OQ30" s="64">
        <v>188.919432503736</v>
      </c>
      <c r="OR30" s="64">
        <v>185.967566370865</v>
      </c>
      <c r="OS30" s="64">
        <v>183.384683504603</v>
      </c>
      <c r="OT30" s="64">
        <v>175.26705163920801</v>
      </c>
      <c r="OU30" s="64">
        <v>179.325867571906</v>
      </c>
      <c r="OV30" s="64">
        <v>175.63603490581701</v>
      </c>
      <c r="OW30" s="64">
        <v>157.186871575374</v>
      </c>
      <c r="OX30" s="64">
        <v>149.43822297658801</v>
      </c>
      <c r="OY30" s="64">
        <v>175.63603490581701</v>
      </c>
      <c r="OZ30" s="64">
        <v>196.29909783591299</v>
      </c>
      <c r="PA30" s="64">
        <v>231.72149143036401</v>
      </c>
      <c r="PB30" s="64">
        <v>250.170654760807</v>
      </c>
      <c r="PC30" s="64">
        <v>277.10643322325302</v>
      </c>
      <c r="PD30" s="64">
        <v>317.32560928361897</v>
      </c>
      <c r="PE30" s="64">
        <v>343.52342121284801</v>
      </c>
      <c r="PF30" s="64">
        <v>340.57155507997697</v>
      </c>
      <c r="PG30" s="64">
        <v>340.20257181336802</v>
      </c>
      <c r="PH30" s="64">
        <v>385.95649687286698</v>
      </c>
      <c r="PI30" s="64">
        <v>430.60347213253903</v>
      </c>
      <c r="PJ30" s="64">
        <v>457.908233861594</v>
      </c>
      <c r="PK30" s="64">
        <v>496.651476855525</v>
      </c>
      <c r="PL30" s="64">
        <v>510.67284098666101</v>
      </c>
      <c r="PM30" s="64">
        <v>525.43217165101601</v>
      </c>
    </row>
    <row r="31" spans="1:429" s="49" customFormat="1" x14ac:dyDescent="0.3">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v>203.221369303811</v>
      </c>
      <c r="NY31" s="61">
        <v>232.50654479300701</v>
      </c>
      <c r="NZ31" s="61">
        <v>217.42024226826999</v>
      </c>
      <c r="OA31" s="61">
        <v>211.20823534631899</v>
      </c>
      <c r="OB31" s="61">
        <v>239.60598127523599</v>
      </c>
      <c r="OC31" s="61">
        <v>239.60598127523599</v>
      </c>
      <c r="OD31" s="61">
        <v>239.60598127523599</v>
      </c>
      <c r="OE31" s="64">
        <v>213.870524027155</v>
      </c>
      <c r="OF31" s="64">
        <v>221.85739006966301</v>
      </c>
      <c r="OG31" s="64">
        <v>230.73168567245</v>
      </c>
      <c r="OH31" s="64">
        <v>200.55908062297601</v>
      </c>
      <c r="OI31" s="64">
        <v>190.79735545990999</v>
      </c>
      <c r="OJ31" s="64">
        <v>190.79735545990999</v>
      </c>
      <c r="OK31" s="64">
        <v>190.79735545990999</v>
      </c>
      <c r="OL31" s="64">
        <v>189.02249633935301</v>
      </c>
      <c r="OM31" s="64">
        <v>153.525313928207</v>
      </c>
      <c r="ON31" s="64">
        <v>147.313307006256</v>
      </c>
      <c r="OO31" s="64">
        <v>148.200736566535</v>
      </c>
      <c r="OP31" s="64">
        <v>118.028131517061</v>
      </c>
      <c r="OQ31" s="64">
        <v>118.028131517061</v>
      </c>
      <c r="OR31" s="64">
        <v>118.028131517061</v>
      </c>
      <c r="OS31" s="64">
        <v>105.60411767316</v>
      </c>
      <c r="OT31" s="64">
        <v>91.405244708701204</v>
      </c>
      <c r="OU31" s="64">
        <v>93.180103829258599</v>
      </c>
      <c r="OV31" s="64">
        <v>104.716688112881</v>
      </c>
      <c r="OW31" s="64">
        <v>105.60411767316</v>
      </c>
      <c r="OX31" s="64">
        <v>105.60411767316</v>
      </c>
      <c r="OY31" s="64">
        <v>105.60411767316</v>
      </c>
      <c r="OZ31" s="64">
        <v>107.378976793717</v>
      </c>
      <c r="PA31" s="64">
        <v>110.041265474553</v>
      </c>
      <c r="PB31" s="64">
        <v>208.545946665483</v>
      </c>
      <c r="PC31" s="64">
        <v>219.195101388827</v>
      </c>
      <c r="PD31" s="64">
        <v>276.87802280694001</v>
      </c>
      <c r="PE31" s="64">
        <v>280.42774104805397</v>
      </c>
      <c r="PF31" s="64">
        <v>280.42774104805397</v>
      </c>
      <c r="PG31" s="64">
        <v>307.93805741669303</v>
      </c>
      <c r="PH31" s="64">
        <v>259.129431601367</v>
      </c>
      <c r="PI31" s="64">
        <v>287.52717753028401</v>
      </c>
      <c r="PJ31" s="64">
        <v>269.77858632470998</v>
      </c>
      <c r="PK31" s="64">
        <v>299.06376181390601</v>
      </c>
      <c r="PL31" s="64">
        <v>346.98495806895301</v>
      </c>
      <c r="PM31" s="64">
        <v>391.35643608288598</v>
      </c>
    </row>
    <row r="32" spans="1:429" s="49" customFormat="1" x14ac:dyDescent="0.3">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v>602.71940667490696</v>
      </c>
      <c r="NY32" s="61">
        <v>534.98145859085298</v>
      </c>
      <c r="NZ32" s="61">
        <v>553.77008652657605</v>
      </c>
      <c r="OA32" s="61">
        <v>525.09270704573601</v>
      </c>
      <c r="OB32" s="61">
        <v>474.16563658838101</v>
      </c>
      <c r="OC32" s="61">
        <v>480.098887515451</v>
      </c>
      <c r="OD32" s="61">
        <v>455.87144622991298</v>
      </c>
      <c r="OE32" s="64">
        <v>428.182941903585</v>
      </c>
      <c r="OF32" s="64">
        <v>401.48331273176802</v>
      </c>
      <c r="OG32" s="64">
        <v>355.00618046971601</v>
      </c>
      <c r="OH32" s="64">
        <v>346.60074165636598</v>
      </c>
      <c r="OI32" s="64">
        <v>345.11742892459802</v>
      </c>
      <c r="OJ32" s="64">
        <v>334.23980222496903</v>
      </c>
      <c r="OK32" s="64">
        <v>323.36217552533998</v>
      </c>
      <c r="OL32" s="64">
        <v>316.44004944375803</v>
      </c>
      <c r="OM32" s="64">
        <v>289.24598269468498</v>
      </c>
      <c r="ON32" s="64">
        <v>277.87391841779998</v>
      </c>
      <c r="OO32" s="64">
        <v>277.87391841779998</v>
      </c>
      <c r="OP32" s="64">
        <v>262.546353522868</v>
      </c>
      <c r="OQ32" s="64">
        <v>225.46353522867699</v>
      </c>
      <c r="OR32" s="64">
        <v>234.85784919653901</v>
      </c>
      <c r="OS32" s="64">
        <v>236.83559950556199</v>
      </c>
      <c r="OT32" s="64">
        <v>243.26328800988901</v>
      </c>
      <c r="OU32" s="64">
        <v>255.12978986402999</v>
      </c>
      <c r="OV32" s="64">
        <v>266.99629171817099</v>
      </c>
      <c r="OW32" s="64">
        <v>280.84054388133501</v>
      </c>
      <c r="OX32" s="64">
        <v>292.70704573547602</v>
      </c>
      <c r="OY32" s="64">
        <v>297.15698393077901</v>
      </c>
      <c r="OZ32" s="64">
        <v>274.41285537700901</v>
      </c>
      <c r="PA32" s="64">
        <v>292.70704573547602</v>
      </c>
      <c r="PB32" s="64">
        <v>345.11742892459802</v>
      </c>
      <c r="PC32" s="64">
        <v>327.81211372064303</v>
      </c>
      <c r="PD32" s="64">
        <v>342.15080346106299</v>
      </c>
      <c r="PE32" s="64">
        <v>342.15080346106299</v>
      </c>
      <c r="PF32" s="64">
        <v>378.24474660074202</v>
      </c>
      <c r="PG32" s="64">
        <v>366.87268232385702</v>
      </c>
      <c r="PH32" s="64">
        <v>420.27194066749098</v>
      </c>
      <c r="PI32" s="64">
        <v>425.71075401730502</v>
      </c>
      <c r="PJ32" s="64">
        <v>536.95920889987599</v>
      </c>
      <c r="PK32" s="64">
        <v>560.692212608158</v>
      </c>
      <c r="PL32" s="64">
        <v>625.46353522867696</v>
      </c>
      <c r="PM32" s="64">
        <v>622.49690976514205</v>
      </c>
    </row>
    <row r="33" spans="1:429" s="49" customFormat="1" x14ac:dyDescent="0.3">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v>262.27885686007698</v>
      </c>
      <c r="NY33" s="61">
        <v>258.567363602623</v>
      </c>
      <c r="NZ33" s="61">
        <v>236.29840405789901</v>
      </c>
      <c r="OA33" s="61">
        <v>214.029444513176</v>
      </c>
      <c r="OB33" s="61">
        <v>259.80452802177399</v>
      </c>
      <c r="OC33" s="61">
        <v>256.09303476432001</v>
      </c>
      <c r="OD33" s="61">
        <v>221.45243102808399</v>
      </c>
      <c r="OE33" s="64">
        <v>210.31795125572199</v>
      </c>
      <c r="OF33" s="64">
        <v>220.21526660893201</v>
      </c>
      <c r="OG33" s="64">
        <v>225.163924285538</v>
      </c>
      <c r="OH33" s="64">
        <v>170.72868984287999</v>
      </c>
      <c r="OI33" s="64">
        <v>163.305703327972</v>
      </c>
      <c r="OJ33" s="64">
        <v>162.06853890882101</v>
      </c>
      <c r="OK33" s="64">
        <v>162.06853890882101</v>
      </c>
      <c r="OL33" s="64">
        <v>162.06853890882101</v>
      </c>
      <c r="OM33" s="64">
        <v>128.66509959173601</v>
      </c>
      <c r="ON33" s="64">
        <v>132.37659284918999</v>
      </c>
      <c r="OO33" s="64">
        <v>113.81912656192</v>
      </c>
      <c r="OP33" s="64">
        <v>118.767784238525</v>
      </c>
      <c r="OQ33" s="64">
        <v>108.87046888531501</v>
      </c>
      <c r="OR33" s="64">
        <v>105.158975627861</v>
      </c>
      <c r="OS33" s="64">
        <v>105.158975627861</v>
      </c>
      <c r="OT33" s="64">
        <v>101.447482370407</v>
      </c>
      <c r="OU33" s="64">
        <v>102.684646789558</v>
      </c>
      <c r="OV33" s="64">
        <v>115.056290981071</v>
      </c>
      <c r="OW33" s="64">
        <v>95.261660274650495</v>
      </c>
      <c r="OX33" s="64">
        <v>158.357045651367</v>
      </c>
      <c r="OY33" s="64">
        <v>178.15167635778801</v>
      </c>
      <c r="OZ33" s="64">
        <v>184.33749845354399</v>
      </c>
      <c r="PA33" s="64">
        <v>195.47197822590601</v>
      </c>
      <c r="PB33" s="64">
        <v>218.978102189781</v>
      </c>
      <c r="PC33" s="64">
        <v>236.29840405789901</v>
      </c>
      <c r="PD33" s="64">
        <v>194.234813806755</v>
      </c>
      <c r="PE33" s="64">
        <v>222.68959544723501</v>
      </c>
      <c r="PF33" s="64">
        <v>226.40108870468899</v>
      </c>
      <c r="PG33" s="64">
        <v>226.40108870468899</v>
      </c>
      <c r="PH33" s="64">
        <v>212.79228009402499</v>
      </c>
      <c r="PI33" s="64">
        <v>309.29110478782599</v>
      </c>
      <c r="PJ33" s="64">
        <v>300.63095385376698</v>
      </c>
      <c r="PK33" s="64">
        <v>314.23976246443198</v>
      </c>
      <c r="PL33" s="64">
        <v>373.62365458369402</v>
      </c>
      <c r="PM33" s="64">
        <v>458.98799950513398</v>
      </c>
    </row>
    <row r="34" spans="1:429" s="49" customFormat="1" x14ac:dyDescent="0.3">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v>171.905452001399</v>
      </c>
      <c r="NY34" s="61">
        <v>144.920293838389</v>
      </c>
      <c r="NZ34" s="61">
        <v>136.92469141971901</v>
      </c>
      <c r="OA34" s="61">
        <v>124.93128779171499</v>
      </c>
      <c r="OB34" s="61">
        <v>115.93623507071101</v>
      </c>
      <c r="OC34" s="61">
        <v>88.951076907700795</v>
      </c>
      <c r="OD34" s="61">
        <v>117.935135675379</v>
      </c>
      <c r="OE34" s="64">
        <v>104.94228174504001</v>
      </c>
      <c r="OF34" s="64">
        <v>122.932387187047</v>
      </c>
      <c r="OG34" s="64">
        <v>124.93128779171499</v>
      </c>
      <c r="OH34" s="64">
        <v>117.935135675379</v>
      </c>
      <c r="OI34" s="64">
        <v>151.91644595472499</v>
      </c>
      <c r="OJ34" s="64">
        <v>156.91369746639401</v>
      </c>
      <c r="OK34" s="64">
        <v>153.91534655939199</v>
      </c>
      <c r="OL34" s="64">
        <v>165.908750187397</v>
      </c>
      <c r="OM34" s="64">
        <v>169.906551396732</v>
      </c>
      <c r="ON34" s="64">
        <v>164.90929988506301</v>
      </c>
      <c r="OO34" s="64">
        <v>155.91424716405999</v>
      </c>
      <c r="OP34" s="64">
        <v>123.931837489381</v>
      </c>
      <c r="OQ34" s="64">
        <v>112.93788416371</v>
      </c>
      <c r="OR34" s="64">
        <v>129.92853930338299</v>
      </c>
      <c r="OS34" s="64">
        <v>101.94393083803899</v>
      </c>
      <c r="OT34" s="64">
        <v>97.946129628704199</v>
      </c>
      <c r="OU34" s="64">
        <v>119.934036280046</v>
      </c>
      <c r="OV34" s="64">
        <v>129.92853930338299</v>
      </c>
      <c r="OW34" s="64">
        <v>130.92798960571699</v>
      </c>
      <c r="OX34" s="64">
        <v>127.929638698716</v>
      </c>
      <c r="OY34" s="64">
        <v>133.92634051271801</v>
      </c>
      <c r="OZ34" s="64">
        <v>160.91149867572801</v>
      </c>
      <c r="PA34" s="64">
        <v>186.89720653640501</v>
      </c>
      <c r="PB34" s="64">
        <v>184.89830593173801</v>
      </c>
      <c r="PC34" s="64">
        <v>146.919194443056</v>
      </c>
      <c r="PD34" s="64">
        <v>220.878516815751</v>
      </c>
      <c r="PE34" s="64">
        <v>232.87192044375601</v>
      </c>
      <c r="PF34" s="64">
        <v>263.854879816101</v>
      </c>
      <c r="PG34" s="64">
        <v>246.86422467642799</v>
      </c>
      <c r="PH34" s="64">
        <v>244.86532407176099</v>
      </c>
      <c r="PI34" s="64">
        <v>310.829044025786</v>
      </c>
      <c r="PJ34" s="64">
        <v>290.84003797911203</v>
      </c>
      <c r="PK34" s="64">
        <v>325.82079856079201</v>
      </c>
      <c r="PL34" s="64">
        <v>311.82849432811997</v>
      </c>
      <c r="PM34" s="64">
        <v>420.76857728249502</v>
      </c>
    </row>
    <row r="35" spans="1:429" s="49" customFormat="1" x14ac:dyDescent="0.3">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v>389.15952740914901</v>
      </c>
      <c r="NY35" s="61">
        <v>375.67002122688302</v>
      </c>
      <c r="NZ35" s="61">
        <v>404.43066648341301</v>
      </c>
      <c r="OA35" s="61">
        <v>400.867400699418</v>
      </c>
      <c r="OB35" s="61">
        <v>353.27235058462998</v>
      </c>
      <c r="OC35" s="61">
        <v>386.86885654801</v>
      </c>
      <c r="OD35" s="61">
        <v>377.19713513430997</v>
      </c>
      <c r="OE35" s="64">
        <v>285.82481967329898</v>
      </c>
      <c r="OF35" s="64">
        <v>257.57321238591197</v>
      </c>
      <c r="OG35" s="64">
        <v>252.22831370992</v>
      </c>
      <c r="OH35" s="64">
        <v>259.35484527790902</v>
      </c>
      <c r="OI35" s="64">
        <v>243.574668234504</v>
      </c>
      <c r="OJ35" s="64">
        <v>259.10032629333801</v>
      </c>
      <c r="OK35" s="64">
        <v>254.51898457105901</v>
      </c>
      <c r="OL35" s="64">
        <v>210.741719224837</v>
      </c>
      <c r="OM35" s="64">
        <v>195.72509913514401</v>
      </c>
      <c r="ON35" s="64">
        <v>208.19652937912599</v>
      </c>
      <c r="OO35" s="64">
        <v>185.798858736873</v>
      </c>
      <c r="OP35" s="64">
        <v>202.59711171856301</v>
      </c>
      <c r="OQ35" s="64">
        <v>185.54433975230199</v>
      </c>
      <c r="OR35" s="64">
        <v>185.54433975230199</v>
      </c>
      <c r="OS35" s="64">
        <v>150.929757850638</v>
      </c>
      <c r="OT35" s="64">
        <v>183.762706860305</v>
      </c>
      <c r="OU35" s="64">
        <v>159.583403326054</v>
      </c>
      <c r="OV35" s="64">
        <v>173.07290950832001</v>
      </c>
      <c r="OW35" s="64">
        <v>211.25075719397901</v>
      </c>
      <c r="OX35" s="64">
        <v>214.050466024261</v>
      </c>
      <c r="OY35" s="64">
        <v>209.723643286553</v>
      </c>
      <c r="OZ35" s="64">
        <v>192.67087132029201</v>
      </c>
      <c r="PA35" s="64">
        <v>226.77641525281399</v>
      </c>
      <c r="PB35" s="64">
        <v>255.02802254020099</v>
      </c>
      <c r="PC35" s="64">
        <v>242.04755432707699</v>
      </c>
      <c r="PD35" s="64">
        <v>244.338225188217</v>
      </c>
      <c r="PE35" s="64">
        <v>316.36709782182697</v>
      </c>
      <c r="PF35" s="64">
        <v>316.36709782182697</v>
      </c>
      <c r="PG35" s="64">
        <v>295.24202210242902</v>
      </c>
      <c r="PH35" s="64">
        <v>313.82190797611599</v>
      </c>
      <c r="PI35" s="64">
        <v>327.31141415838198</v>
      </c>
      <c r="PJ35" s="64">
        <v>472.89627333302798</v>
      </c>
      <c r="PK35" s="64">
        <v>505.47470335812397</v>
      </c>
      <c r="PL35" s="64">
        <v>564.26858879403801</v>
      </c>
      <c r="PM35" s="64">
        <v>552.05167753462695</v>
      </c>
    </row>
    <row r="36" spans="1:429" s="49" customFormat="1" x14ac:dyDescent="0.3">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v>614.04032106323496</v>
      </c>
      <c r="NY36" s="61">
        <v>605.779688941308</v>
      </c>
      <c r="NZ36" s="61">
        <v>584.66918462971705</v>
      </c>
      <c r="OA36" s="61">
        <v>520.87874768817005</v>
      </c>
      <c r="OB36" s="61">
        <v>482.78805512595198</v>
      </c>
      <c r="OC36" s="61">
        <v>441.48489451631701</v>
      </c>
      <c r="OD36" s="61">
        <v>431.84749037406903</v>
      </c>
      <c r="OE36" s="64">
        <v>424.04578225891601</v>
      </c>
      <c r="OF36" s="64">
        <v>395.13356983217102</v>
      </c>
      <c r="OG36" s="64">
        <v>374.94091353412801</v>
      </c>
      <c r="OH36" s="64">
        <v>361.17319333091598</v>
      </c>
      <c r="OI36" s="64">
        <v>360.25534531736901</v>
      </c>
      <c r="OJ36" s="64">
        <v>368.51597743929602</v>
      </c>
      <c r="OK36" s="64">
        <v>361.63211733768998</v>
      </c>
      <c r="OL36" s="64">
        <v>352.45363720221599</v>
      </c>
      <c r="OM36" s="64">
        <v>376.77660956122298</v>
      </c>
      <c r="ON36" s="64">
        <v>343.27515706674097</v>
      </c>
      <c r="OO36" s="64">
        <v>337.30914497868298</v>
      </c>
      <c r="OP36" s="64">
        <v>309.77370457225999</v>
      </c>
      <c r="OQ36" s="64">
        <v>271.22408800326798</v>
      </c>
      <c r="OR36" s="64">
        <v>267.55269594907799</v>
      </c>
      <c r="OS36" s="64">
        <v>281.779340159063</v>
      </c>
      <c r="OT36" s="64">
        <v>249.19573567812901</v>
      </c>
      <c r="OU36" s="64">
        <v>253.78497574586601</v>
      </c>
      <c r="OV36" s="64">
        <v>263.42237988811399</v>
      </c>
      <c r="OW36" s="64">
        <v>272.60086002358901</v>
      </c>
      <c r="OX36" s="64">
        <v>270.76516399649398</v>
      </c>
      <c r="OY36" s="64">
        <v>274.89548005745701</v>
      </c>
      <c r="OZ36" s="64">
        <v>266.63484793552999</v>
      </c>
      <c r="PA36" s="64">
        <v>290.03997228099001</v>
      </c>
      <c r="PB36" s="64">
        <v>300.59522443678497</v>
      </c>
      <c r="PC36" s="64">
        <v>262.04560786779302</v>
      </c>
      <c r="PD36" s="64">
        <v>256.997443793282</v>
      </c>
      <c r="PE36" s="64">
        <v>334.09667693126698</v>
      </c>
      <c r="PF36" s="64">
        <v>390.544329764434</v>
      </c>
      <c r="PG36" s="64">
        <v>392.83894979830302</v>
      </c>
      <c r="PH36" s="64">
        <v>381.824773635734</v>
      </c>
      <c r="PI36" s="64">
        <v>378.61230558831801</v>
      </c>
      <c r="PJ36" s="64">
        <v>494.261155295295</v>
      </c>
      <c r="PK36" s="64">
        <v>464.89001886177698</v>
      </c>
      <c r="PL36" s="64">
        <v>545.66064405395105</v>
      </c>
      <c r="PM36" s="64">
        <v>513.53596357979097</v>
      </c>
    </row>
    <row r="37" spans="1:429" s="49" customFormat="1" x14ac:dyDescent="0.3">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v>941.56548453100504</v>
      </c>
      <c r="NY37" s="61">
        <v>1217.70330720479</v>
      </c>
      <c r="NZ37" s="61">
        <v>1341.40836152362</v>
      </c>
      <c r="OA37" s="61">
        <v>1426.4189438754299</v>
      </c>
      <c r="OB37" s="61">
        <v>1621.06386346714</v>
      </c>
      <c r="OC37" s="61">
        <v>1448.6975792503799</v>
      </c>
      <c r="OD37" s="61">
        <v>1407.0717078919099</v>
      </c>
      <c r="OE37" s="64">
        <v>1472.14877438191</v>
      </c>
      <c r="OF37" s="64">
        <v>1154.38508034966</v>
      </c>
      <c r="OG37" s="64">
        <v>1138.55552363587</v>
      </c>
      <c r="OH37" s="64">
        <v>948.60084307046498</v>
      </c>
      <c r="OI37" s="64">
        <v>863.59026071866197</v>
      </c>
      <c r="OJ37" s="64">
        <v>708.22609297226302</v>
      </c>
      <c r="OK37" s="64">
        <v>708.22609297226302</v>
      </c>
      <c r="OL37" s="64">
        <v>677.73953930127198</v>
      </c>
      <c r="OM37" s="64">
        <v>823.72322899505798</v>
      </c>
      <c r="ON37" s="64">
        <v>704.122133824245</v>
      </c>
      <c r="OO37" s="64">
        <v>607.97223378496403</v>
      </c>
      <c r="OP37" s="64">
        <v>452.02178616027697</v>
      </c>
      <c r="OQ37" s="64">
        <v>452.02178616027697</v>
      </c>
      <c r="OR37" s="64">
        <v>452.02178616027697</v>
      </c>
      <c r="OS37" s="64">
        <v>329.48929159802299</v>
      </c>
      <c r="OT37" s="64">
        <v>333.59325074604101</v>
      </c>
      <c r="OU37" s="64">
        <v>334.179530624329</v>
      </c>
      <c r="OV37" s="64">
        <v>311.31461537108601</v>
      </c>
      <c r="OW37" s="64">
        <v>316.59113427568099</v>
      </c>
      <c r="OX37" s="64">
        <v>316.59113427568099</v>
      </c>
      <c r="OY37" s="64">
        <v>316.59113427568099</v>
      </c>
      <c r="OZ37" s="64">
        <v>419.19011297613298</v>
      </c>
      <c r="PA37" s="64">
        <v>319.52253366712199</v>
      </c>
      <c r="PB37" s="64">
        <v>291.38109950928401</v>
      </c>
      <c r="PC37" s="64">
        <v>246.23754888108499</v>
      </c>
      <c r="PD37" s="64">
        <v>246.23754888108499</v>
      </c>
      <c r="PE37" s="64">
        <v>246.23754888108499</v>
      </c>
      <c r="PF37" s="64">
        <v>246.23754888108499</v>
      </c>
      <c r="PG37" s="64">
        <v>225.71775314099401</v>
      </c>
      <c r="PH37" s="64">
        <v>230.40799216730099</v>
      </c>
      <c r="PI37" s="64">
        <v>225.13147326270601</v>
      </c>
      <c r="PJ37" s="64">
        <v>268.51618425603999</v>
      </c>
      <c r="PK37" s="64">
        <v>303.10669707505002</v>
      </c>
      <c r="PL37" s="64">
        <v>303.10669707505002</v>
      </c>
      <c r="PM37" s="64">
        <v>303.10669707505002</v>
      </c>
    </row>
    <row r="38" spans="1:429" s="49" customFormat="1" x14ac:dyDescent="0.3">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v>257.59751329665698</v>
      </c>
      <c r="NY38" s="61">
        <v>244.959639471038</v>
      </c>
      <c r="NZ38" s="61">
        <v>236.892911497238</v>
      </c>
      <c r="OA38" s="61">
        <v>220.22167368472</v>
      </c>
      <c r="OB38" s="61">
        <v>225.868383266379</v>
      </c>
      <c r="OC38" s="61">
        <v>223.7172558067</v>
      </c>
      <c r="OD38" s="61">
        <v>223.44836487424001</v>
      </c>
      <c r="OE38" s="64">
        <v>220.49056461718001</v>
      </c>
      <c r="OF38" s="64">
        <v>209.197145453861</v>
      </c>
      <c r="OG38" s="64">
        <v>198.71039908792201</v>
      </c>
      <c r="OH38" s="64">
        <v>188.49254365444301</v>
      </c>
      <c r="OI38" s="64">
        <v>173.16576050422401</v>
      </c>
      <c r="OJ38" s="64">
        <v>158.64565015138601</v>
      </c>
      <c r="OK38" s="64">
        <v>158.64565015138601</v>
      </c>
      <c r="OL38" s="64">
        <v>158.10786828646599</v>
      </c>
      <c r="OM38" s="64">
        <v>155.68784989432601</v>
      </c>
      <c r="ON38" s="64">
        <v>152.99894056972599</v>
      </c>
      <c r="OO38" s="64">
        <v>146.54555819068699</v>
      </c>
      <c r="OP38" s="64">
        <v>159.72121388122599</v>
      </c>
      <c r="OQ38" s="64">
        <v>136.596593689668</v>
      </c>
      <c r="OR38" s="64">
        <v>136.596593689668</v>
      </c>
      <c r="OS38" s="64">
        <v>150.04114031266599</v>
      </c>
      <c r="OT38" s="64">
        <v>170.47685117962499</v>
      </c>
      <c r="OU38" s="64">
        <v>197.634835358082</v>
      </c>
      <c r="OV38" s="64">
        <v>242.808512011358</v>
      </c>
      <c r="OW38" s="64">
        <v>273.19318737933497</v>
      </c>
      <c r="OX38" s="64">
        <v>273.19318737933497</v>
      </c>
      <c r="OY38" s="64">
        <v>273.19318737933497</v>
      </c>
      <c r="OZ38" s="64">
        <v>326.43359200640998</v>
      </c>
      <c r="PA38" s="64">
        <v>344.98706634614899</v>
      </c>
      <c r="PB38" s="64">
        <v>344.18039354876902</v>
      </c>
      <c r="PC38" s="64">
        <v>353.32268525240801</v>
      </c>
      <c r="PD38" s="64">
        <v>362.19608602358699</v>
      </c>
      <c r="PE38" s="64">
        <v>362.19608602358699</v>
      </c>
      <c r="PF38" s="64">
        <v>362.19608602358699</v>
      </c>
      <c r="PG38" s="64">
        <v>398.49636190568401</v>
      </c>
      <c r="PH38" s="64">
        <v>435.33441965269998</v>
      </c>
      <c r="PI38" s="64">
        <v>442.05669296420001</v>
      </c>
      <c r="PJ38" s="64">
        <v>464.64353129083798</v>
      </c>
      <c r="PK38" s="64">
        <v>496.10377038865499</v>
      </c>
      <c r="PL38" s="64">
        <v>501.48158903785497</v>
      </c>
      <c r="PM38" s="64">
        <v>566.28430376070901</v>
      </c>
    </row>
    <row r="39" spans="1:429" s="49" customFormat="1" x14ac:dyDescent="0.3">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v>386.23158037807701</v>
      </c>
      <c r="NY39" s="61">
        <v>396.80292373153299</v>
      </c>
      <c r="NZ39" s="61">
        <v>391.517252054805</v>
      </c>
      <c r="OA39" s="61">
        <v>383.58874453971202</v>
      </c>
      <c r="OB39" s="61">
        <v>373.77249714007399</v>
      </c>
      <c r="OC39" s="61">
        <v>348.85433066406898</v>
      </c>
      <c r="OD39" s="61">
        <v>362.823605809708</v>
      </c>
      <c r="OE39" s="64">
        <v>337.15034337988499</v>
      </c>
      <c r="OF39" s="64">
        <v>306.56895725024299</v>
      </c>
      <c r="OG39" s="64">
        <v>293.35477805842203</v>
      </c>
      <c r="OH39" s="64">
        <v>275.23247516678202</v>
      </c>
      <c r="OI39" s="64">
        <v>272.967187305327</v>
      </c>
      <c r="OJ39" s="64">
        <v>268.43661158241702</v>
      </c>
      <c r="OK39" s="64">
        <v>273.344735282236</v>
      </c>
      <c r="OL39" s="64">
        <v>263.15093990568897</v>
      </c>
      <c r="OM39" s="64">
        <v>210.29422313840499</v>
      </c>
      <c r="ON39" s="64">
        <v>206.141195392404</v>
      </c>
      <c r="OO39" s="64">
        <v>206.518743369314</v>
      </c>
      <c r="OP39" s="64">
        <v>181.60057689330901</v>
      </c>
      <c r="OQ39" s="64">
        <v>151.77428671748501</v>
      </c>
      <c r="OR39" s="64">
        <v>170.65168556294299</v>
      </c>
      <c r="OS39" s="64">
        <v>167.63130174766999</v>
      </c>
      <c r="OT39" s="64">
        <v>163.85582197857801</v>
      </c>
      <c r="OU39" s="64">
        <v>168.76394567839699</v>
      </c>
      <c r="OV39" s="64">
        <v>178.202645101126</v>
      </c>
      <c r="OW39" s="64">
        <v>203.49835955404001</v>
      </c>
      <c r="OX39" s="64">
        <v>205.763647415495</v>
      </c>
      <c r="OY39" s="64">
        <v>215.579894815134</v>
      </c>
      <c r="OZ39" s="64">
        <v>206.141195392404</v>
      </c>
      <c r="PA39" s="64">
        <v>242.38580117568401</v>
      </c>
      <c r="PB39" s="64">
        <v>274.099831236054</v>
      </c>
      <c r="PC39" s="64">
        <v>263.90603585950703</v>
      </c>
      <c r="PD39" s="64">
        <v>277.12021505132799</v>
      </c>
      <c r="PE39" s="64">
        <v>306.19140927333302</v>
      </c>
      <c r="PF39" s="64">
        <v>340.54827517206701</v>
      </c>
      <c r="PG39" s="64">
        <v>329.97693181861098</v>
      </c>
      <c r="PH39" s="64">
        <v>319.40558846515398</v>
      </c>
      <c r="PI39" s="64">
        <v>411.52729483099102</v>
      </c>
      <c r="PJ39" s="64">
        <v>485.52669830518698</v>
      </c>
      <c r="PK39" s="64">
        <v>534.23038732647001</v>
      </c>
      <c r="PL39" s="64">
        <v>537.62831911865203</v>
      </c>
      <c r="PM39" s="64">
        <v>607.85224282375702</v>
      </c>
    </row>
    <row r="40" spans="1:429" s="49" customFormat="1" x14ac:dyDescent="0.3">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v>1082.8312404977801</v>
      </c>
      <c r="NY40" s="61">
        <v>1052.98721774875</v>
      </c>
      <c r="NZ40" s="61">
        <v>1106.4812207894599</v>
      </c>
      <c r="OA40" s="61">
        <v>989.35750886874303</v>
      </c>
      <c r="OB40" s="61">
        <v>941.49445351652696</v>
      </c>
      <c r="OC40" s="61">
        <v>777.07078101244394</v>
      </c>
      <c r="OD40" s="61">
        <v>652.06374232783401</v>
      </c>
      <c r="OE40" s="64">
        <v>742.15890534376899</v>
      </c>
      <c r="OF40" s="64">
        <v>605.32687651331696</v>
      </c>
      <c r="OG40" s="64">
        <v>739.90652626837095</v>
      </c>
      <c r="OH40" s="64">
        <v>797.34219269103005</v>
      </c>
      <c r="OI40" s="64">
        <v>819.302888676164</v>
      </c>
      <c r="OJ40" s="64">
        <v>756.79936933385898</v>
      </c>
      <c r="OK40" s="64">
        <v>676.276817388366</v>
      </c>
      <c r="OL40" s="64">
        <v>815.92432006306694</v>
      </c>
      <c r="OM40" s="64">
        <v>669.51968016217097</v>
      </c>
      <c r="ON40" s="64">
        <v>631.22923588039896</v>
      </c>
      <c r="OO40" s="64">
        <v>516.92099780393005</v>
      </c>
      <c r="OP40" s="64">
        <v>444.28177262233203</v>
      </c>
      <c r="OQ40" s="64">
        <v>411.62227602905602</v>
      </c>
      <c r="OR40" s="64">
        <v>357.56517821949399</v>
      </c>
      <c r="OS40" s="64">
        <v>366.57469452108802</v>
      </c>
      <c r="OT40" s="64">
        <v>265.78073089701002</v>
      </c>
      <c r="OU40" s="64">
        <v>275.35334196745299</v>
      </c>
      <c r="OV40" s="64">
        <v>259.58668843966399</v>
      </c>
      <c r="OW40" s="64">
        <v>285.48904780674599</v>
      </c>
      <c r="OX40" s="64">
        <v>301.25570133453499</v>
      </c>
      <c r="OY40" s="64">
        <v>268.033109972408</v>
      </c>
      <c r="OZ40" s="64">
        <v>277.60572104285097</v>
      </c>
      <c r="PA40" s="64">
        <v>230.30576045948499</v>
      </c>
      <c r="PB40" s="64">
        <v>261.27597274621297</v>
      </c>
      <c r="PC40" s="64">
        <v>262.96525705276201</v>
      </c>
      <c r="PD40" s="64">
        <v>234.24742384143201</v>
      </c>
      <c r="PE40" s="64">
        <v>248.88788783152199</v>
      </c>
      <c r="PF40" s="64">
        <v>263.52835182161198</v>
      </c>
      <c r="PG40" s="64">
        <v>278.16881581170099</v>
      </c>
      <c r="PH40" s="64">
        <v>241.567655836477</v>
      </c>
      <c r="PI40" s="64">
        <v>197.08316909735899</v>
      </c>
      <c r="PJ40" s="64">
        <v>180.75342080072099</v>
      </c>
      <c r="PK40" s="64">
        <v>192.015316177713</v>
      </c>
      <c r="PL40" s="64">
        <v>189.199842333465</v>
      </c>
      <c r="PM40" s="64">
        <v>202.714116785855</v>
      </c>
    </row>
    <row r="41" spans="1:429" s="49" customFormat="1" x14ac:dyDescent="0.3">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v>592.57316623893996</v>
      </c>
      <c r="NY41" s="61">
        <v>564.474333277136</v>
      </c>
      <c r="NZ41" s="61">
        <v>565.09875178739799</v>
      </c>
      <c r="OA41" s="61">
        <v>566.97200731818498</v>
      </c>
      <c r="OB41" s="61">
        <v>531.38015223323305</v>
      </c>
      <c r="OC41" s="61">
        <v>545.11735945900398</v>
      </c>
      <c r="OD41" s="61">
        <v>542.619685417955</v>
      </c>
      <c r="OE41" s="64">
        <v>502.03248225090402</v>
      </c>
      <c r="OF41" s="64">
        <v>467.06504567621403</v>
      </c>
      <c r="OG41" s="64">
        <v>425.85342399890101</v>
      </c>
      <c r="OH41" s="64">
        <v>435.84412016309801</v>
      </c>
      <c r="OI41" s="64">
        <v>426.477842509163</v>
      </c>
      <c r="OJ41" s="64">
        <v>348.42552872637401</v>
      </c>
      <c r="OK41" s="64">
        <v>417.11156485522901</v>
      </c>
      <c r="OL41" s="64">
        <v>408.36970571155598</v>
      </c>
      <c r="OM41" s="64">
        <v>369.655758075292</v>
      </c>
      <c r="ON41" s="64">
        <v>360.28948042135801</v>
      </c>
      <c r="OO41" s="64">
        <v>345.92785468532401</v>
      </c>
      <c r="OP41" s="64">
        <v>322.82436980561903</v>
      </c>
      <c r="OQ41" s="64">
        <v>279.73949259751902</v>
      </c>
      <c r="OR41" s="64">
        <v>289.73018876171602</v>
      </c>
      <c r="OS41" s="64">
        <v>277.86623706673203</v>
      </c>
      <c r="OT41" s="64">
        <v>252.889496656239</v>
      </c>
      <c r="OU41" s="64">
        <v>274.74414451541998</v>
      </c>
      <c r="OV41" s="64">
        <v>223.54182667391001</v>
      </c>
      <c r="OW41" s="64">
        <v>235.405778368894</v>
      </c>
      <c r="OX41" s="64">
        <v>283.48600365909198</v>
      </c>
      <c r="OY41" s="64">
        <v>282.86158514882999</v>
      </c>
      <c r="OZ41" s="64">
        <v>283.48600365909198</v>
      </c>
      <c r="PA41" s="64">
        <v>275.36856302568202</v>
      </c>
      <c r="PB41" s="64">
        <v>286.60809621040403</v>
      </c>
      <c r="PC41" s="64">
        <v>232.908104327845</v>
      </c>
      <c r="PD41" s="64">
        <v>247.269730063878</v>
      </c>
      <c r="PE41" s="64">
        <v>246.020893043353</v>
      </c>
      <c r="PF41" s="64">
        <v>293.47669982329001</v>
      </c>
      <c r="PG41" s="64">
        <v>278.49065557699402</v>
      </c>
      <c r="PH41" s="64">
        <v>348.42552872637401</v>
      </c>
      <c r="PI41" s="64">
        <v>361.53831744188199</v>
      </c>
      <c r="PJ41" s="64">
        <v>418.98482038601497</v>
      </c>
      <c r="PK41" s="64">
        <v>477.05574184041097</v>
      </c>
      <c r="PL41" s="64">
        <v>491.41736757644401</v>
      </c>
      <c r="PM41" s="64">
        <v>488.91969353539503</v>
      </c>
    </row>
    <row r="42" spans="1:429" s="49" customFormat="1" x14ac:dyDescent="0.3">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v>248.068411135763</v>
      </c>
      <c r="NY42" s="61">
        <v>236.919269062246</v>
      </c>
      <c r="NZ42" s="61">
        <v>216.29335622623799</v>
      </c>
      <c r="OA42" s="61">
        <v>219.08064174461799</v>
      </c>
      <c r="OB42" s="61">
        <v>233.57452644019</v>
      </c>
      <c r="OC42" s="61">
        <v>188.97795814612101</v>
      </c>
      <c r="OD42" s="61">
        <v>188.97795814612101</v>
      </c>
      <c r="OE42" s="64">
        <v>201.24201442699001</v>
      </c>
      <c r="OF42" s="64">
        <v>182.28847290201</v>
      </c>
      <c r="OG42" s="64">
        <v>193.43761497552799</v>
      </c>
      <c r="OH42" s="64">
        <v>193.99507207920399</v>
      </c>
      <c r="OI42" s="64">
        <v>171.696787932169</v>
      </c>
      <c r="OJ42" s="64">
        <v>139.92173302264399</v>
      </c>
      <c r="OK42" s="64">
        <v>165.56475979173399</v>
      </c>
      <c r="OL42" s="64">
        <v>185.63321552406501</v>
      </c>
      <c r="OM42" s="64">
        <v>186.74812973141701</v>
      </c>
      <c r="ON42" s="64">
        <v>172.25424503584401</v>
      </c>
      <c r="OO42" s="64">
        <v>166.67967399908599</v>
      </c>
      <c r="OP42" s="64">
        <v>151.07087509616099</v>
      </c>
      <c r="OQ42" s="64">
        <v>124.312934119719</v>
      </c>
      <c r="OR42" s="64">
        <v>153.30070351086499</v>
      </c>
      <c r="OS42" s="64">
        <v>141.03664722999599</v>
      </c>
      <c r="OT42" s="64">
        <v>144.381389852051</v>
      </c>
      <c r="OU42" s="64">
        <v>148.84104668145801</v>
      </c>
      <c r="OV42" s="64">
        <v>122.640562808692</v>
      </c>
      <c r="OW42" s="64">
        <v>94.210250521222406</v>
      </c>
      <c r="OX42" s="64">
        <v>80.273822929325604</v>
      </c>
      <c r="OY42" s="64">
        <v>131.559876467506</v>
      </c>
      <c r="OZ42" s="64">
        <v>139.36427591896799</v>
      </c>
      <c r="PA42" s="64">
        <v>138.80681881529199</v>
      </c>
      <c r="PB42" s="64">
        <v>128.21513384545099</v>
      </c>
      <c r="PC42" s="64">
        <v>157.760360340272</v>
      </c>
      <c r="PD42" s="64">
        <v>161.10510296232701</v>
      </c>
      <c r="PE42" s="64">
        <v>214.06352781153501</v>
      </c>
      <c r="PF42" s="64">
        <v>223.540298574025</v>
      </c>
      <c r="PG42" s="64">
        <v>257.54518189825302</v>
      </c>
      <c r="PH42" s="64">
        <v>263.67721003868797</v>
      </c>
      <c r="PI42" s="64">
        <v>290.99260811880498</v>
      </c>
      <c r="PJ42" s="64">
        <v>331.12951958346798</v>
      </c>
      <c r="PK42" s="64">
        <v>335.58917641287502</v>
      </c>
      <c r="PL42" s="64">
        <v>332.80189089449601</v>
      </c>
      <c r="PM42" s="64">
        <v>347.85323269374402</v>
      </c>
    </row>
    <row r="43" spans="1:429" s="49" customFormat="1" x14ac:dyDescent="0.3">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v>597.21766827486101</v>
      </c>
      <c r="NY43" s="61">
        <v>562.08721719986897</v>
      </c>
      <c r="NZ43" s="61">
        <v>561.30654050931298</v>
      </c>
      <c r="OA43" s="61">
        <v>533.98285633987496</v>
      </c>
      <c r="OB43" s="61">
        <v>521.49202929098897</v>
      </c>
      <c r="OC43" s="61">
        <v>541.78962324542897</v>
      </c>
      <c r="OD43" s="61">
        <v>479.33548800099902</v>
      </c>
      <c r="OE43" s="64">
        <v>445.766390307118</v>
      </c>
      <c r="OF43" s="64">
        <v>435.617593329898</v>
      </c>
      <c r="OG43" s="64">
        <v>358.33060096491602</v>
      </c>
      <c r="OH43" s="64">
        <v>348.18180398769698</v>
      </c>
      <c r="OI43" s="64">
        <v>310.70932284103901</v>
      </c>
      <c r="OJ43" s="64">
        <v>291.19240557715398</v>
      </c>
      <c r="OK43" s="64">
        <v>284.94699205271098</v>
      </c>
      <c r="OL43" s="64">
        <v>276.359548456602</v>
      </c>
      <c r="OM43" s="64">
        <v>247.47451090605301</v>
      </c>
      <c r="ON43" s="64">
        <v>221.71218011772601</v>
      </c>
      <c r="OO43" s="64">
        <v>184.23969897106801</v>
      </c>
      <c r="OP43" s="64">
        <v>192.04646587662199</v>
      </c>
      <c r="OQ43" s="64">
        <v>163.16142832607301</v>
      </c>
      <c r="OR43" s="64">
        <v>171.74887192218199</v>
      </c>
      <c r="OS43" s="64">
        <v>170.187518541071</v>
      </c>
      <c r="OT43" s="64">
        <v>154.573984729964</v>
      </c>
      <c r="OU43" s="64">
        <v>164.722781707184</v>
      </c>
      <c r="OV43" s="64">
        <v>161.60007494496199</v>
      </c>
      <c r="OW43" s="64">
        <v>147.547894514966</v>
      </c>
      <c r="OX43" s="64">
        <v>137.399097537746</v>
      </c>
      <c r="OY43" s="64">
        <v>143.644511062189</v>
      </c>
      <c r="OZ43" s="64">
        <v>148.328571205521</v>
      </c>
      <c r="PA43" s="64">
        <v>156.91601480163001</v>
      </c>
      <c r="PB43" s="64">
        <v>167.06481177884999</v>
      </c>
      <c r="PC43" s="64">
        <v>182.67834558995699</v>
      </c>
      <c r="PD43" s="64">
        <v>195.16917263884301</v>
      </c>
      <c r="PE43" s="64">
        <v>220.15082673661499</v>
      </c>
      <c r="PF43" s="64">
        <v>216.24744328383801</v>
      </c>
      <c r="PG43" s="64">
        <v>229.51894702327999</v>
      </c>
      <c r="PH43" s="64">
        <v>257.62330788327301</v>
      </c>
      <c r="PI43" s="64">
        <v>298.21849579215302</v>
      </c>
      <c r="PJ43" s="64">
        <v>329.445563414368</v>
      </c>
      <c r="PK43" s="64">
        <v>368.47939794213602</v>
      </c>
      <c r="PL43" s="64">
        <v>393.461052039908</v>
      </c>
      <c r="PM43" s="64">
        <v>397.364435492685</v>
      </c>
    </row>
    <row r="44" spans="1:429" s="49" customFormat="1" x14ac:dyDescent="0.3">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v>327.86505398767298</v>
      </c>
      <c r="NY44" s="61">
        <v>312.80411511191397</v>
      </c>
      <c r="NZ44" s="61">
        <v>304.69437879419797</v>
      </c>
      <c r="OA44" s="61">
        <v>282.68223736039698</v>
      </c>
      <c r="OB44" s="61">
        <v>272.83470040317002</v>
      </c>
      <c r="OC44" s="61">
        <v>268.20056536447498</v>
      </c>
      <c r="OD44" s="61">
        <v>267.04203160480102</v>
      </c>
      <c r="OE44" s="64">
        <v>236.340886973446</v>
      </c>
      <c r="OF44" s="64">
        <v>202.743407942907</v>
      </c>
      <c r="OG44" s="64">
        <v>205.060475462255</v>
      </c>
      <c r="OH44" s="64">
        <v>197.53000602437601</v>
      </c>
      <c r="OI44" s="64">
        <v>201.005607303397</v>
      </c>
      <c r="OJ44" s="64">
        <v>193.47513786551701</v>
      </c>
      <c r="OK44" s="64">
        <v>191.73733722600701</v>
      </c>
      <c r="OL44" s="64">
        <v>154.66425691644699</v>
      </c>
      <c r="OM44" s="64">
        <v>155.82279067612001</v>
      </c>
      <c r="ON44" s="64">
        <v>136.706983641503</v>
      </c>
      <c r="OO44" s="64">
        <v>126.85944668427599</v>
      </c>
      <c r="OP44" s="64">
        <v>102.530237731127</v>
      </c>
      <c r="OQ44" s="64">
        <v>100.792437091617</v>
      </c>
      <c r="OR44" s="64">
        <v>100.792437091617</v>
      </c>
      <c r="OS44" s="64">
        <v>97.316835812595599</v>
      </c>
      <c r="OT44" s="64">
        <v>92.682700773900507</v>
      </c>
      <c r="OU44" s="64">
        <v>107.743639649659</v>
      </c>
      <c r="OV44" s="64">
        <v>133.81064924231899</v>
      </c>
      <c r="OW44" s="64">
        <v>130.335047963298</v>
      </c>
      <c r="OX44" s="64">
        <v>129.75578108346099</v>
      </c>
      <c r="OY44" s="64">
        <v>129.75578108346099</v>
      </c>
      <c r="OZ44" s="64">
        <v>128.01798044394999</v>
      </c>
      <c r="PA44" s="64">
        <v>129.17651420362401</v>
      </c>
      <c r="PB44" s="64">
        <v>161.615459474489</v>
      </c>
      <c r="PC44" s="64">
        <v>185.36540154780101</v>
      </c>
      <c r="PD44" s="64">
        <v>207.37754298160201</v>
      </c>
      <c r="PE44" s="64">
        <v>206.79827610176599</v>
      </c>
      <c r="PF44" s="64">
        <v>206.79827610176599</v>
      </c>
      <c r="PG44" s="64">
        <v>212.01167802029801</v>
      </c>
      <c r="PH44" s="64">
        <v>220.70068121785101</v>
      </c>
      <c r="PI44" s="64">
        <v>203.90194170258101</v>
      </c>
      <c r="PJ44" s="64">
        <v>234.60308633393601</v>
      </c>
      <c r="PK44" s="64">
        <v>340.02965846424797</v>
      </c>
      <c r="PL44" s="64">
        <v>338.29185782473701</v>
      </c>
      <c r="PM44" s="64">
        <v>335.39552342555299</v>
      </c>
    </row>
    <row r="45" spans="1:429" s="49" customFormat="1" x14ac:dyDescent="0.3">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v>673.43567707430896</v>
      </c>
      <c r="NY45" s="61">
        <v>648.02301001490105</v>
      </c>
      <c r="NZ45" s="61">
        <v>705.77907151355498</v>
      </c>
      <c r="OA45" s="61">
        <v>705.77907151355498</v>
      </c>
      <c r="OB45" s="61">
        <v>691.91761675387795</v>
      </c>
      <c r="OC45" s="61">
        <v>666.50494969447004</v>
      </c>
      <c r="OD45" s="61">
        <v>635.31667648519704</v>
      </c>
      <c r="OE45" s="64">
        <v>611.05913065576203</v>
      </c>
      <c r="OF45" s="64">
        <v>643.40252509500897</v>
      </c>
      <c r="OG45" s="64">
        <v>593.73231220616594</v>
      </c>
      <c r="OH45" s="64">
        <v>601.81816081597799</v>
      </c>
      <c r="OI45" s="64">
        <v>622.61034295549302</v>
      </c>
      <c r="OJ45" s="64">
        <v>668.81519215441699</v>
      </c>
      <c r="OK45" s="64">
        <v>663.03958600455098</v>
      </c>
      <c r="OL45" s="64">
        <v>600.66303958600497</v>
      </c>
      <c r="OM45" s="64">
        <v>560.23379653694701</v>
      </c>
      <c r="ON45" s="64">
        <v>561.38891776692003</v>
      </c>
      <c r="OO45" s="64">
        <v>514.02894733802304</v>
      </c>
      <c r="OP45" s="64">
        <v>401.98218803063401</v>
      </c>
      <c r="OQ45" s="64">
        <v>344.22612653198001</v>
      </c>
      <c r="OR45" s="64">
        <v>277.22909519354101</v>
      </c>
      <c r="OS45" s="64">
        <v>263.36764043386398</v>
      </c>
      <c r="OT45" s="64">
        <v>250.66130690416</v>
      </c>
      <c r="OU45" s="64">
        <v>222.938397384806</v>
      </c>
      <c r="OV45" s="64">
        <v>212.54230631504799</v>
      </c>
      <c r="OW45" s="64">
        <v>197.525730325398</v>
      </c>
      <c r="OX45" s="64">
        <v>179.04379064582801</v>
      </c>
      <c r="OY45" s="64">
        <v>204.45645770523601</v>
      </c>
      <c r="OZ45" s="64">
        <v>210.23206385510201</v>
      </c>
      <c r="PA45" s="64">
        <v>224.09351861477899</v>
      </c>
      <c r="PB45" s="64">
        <v>205.611578935209</v>
      </c>
      <c r="PC45" s="64">
        <v>195.215487865451</v>
      </c>
      <c r="PD45" s="64">
        <v>192.90524540550501</v>
      </c>
      <c r="PE45" s="64">
        <v>187.12963925564</v>
      </c>
      <c r="PF45" s="64">
        <v>184.81939679569399</v>
      </c>
      <c r="PG45" s="64">
        <v>188.28476048561299</v>
      </c>
      <c r="PH45" s="64">
        <v>170.95794203601699</v>
      </c>
      <c r="PI45" s="64">
        <v>170.95794203601699</v>
      </c>
      <c r="PJ45" s="64">
        <v>166.337457116124</v>
      </c>
      <c r="PK45" s="64">
        <v>170.95794203601699</v>
      </c>
      <c r="PL45" s="64">
        <v>173.268184495963</v>
      </c>
      <c r="PM45" s="64">
        <v>180.198911875801</v>
      </c>
    </row>
    <row r="46" spans="1:429" s="49" customFormat="1" x14ac:dyDescent="0.3">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v>276.07262333950399</v>
      </c>
      <c r="NY46" s="61">
        <v>276.07262333950399</v>
      </c>
      <c r="NZ46" s="61">
        <v>272.82471012374498</v>
      </c>
      <c r="OA46" s="61">
        <v>266.32888369222798</v>
      </c>
      <c r="OB46" s="61">
        <v>235.47370814251801</v>
      </c>
      <c r="OC46" s="61">
        <v>241.969534574036</v>
      </c>
      <c r="OD46" s="61">
        <v>241.969534574036</v>
      </c>
      <c r="OE46" s="64">
        <v>202.99457598493001</v>
      </c>
      <c r="OF46" s="64">
        <v>181.88314008249699</v>
      </c>
      <c r="OG46" s="64">
        <v>168.89148721946199</v>
      </c>
      <c r="OH46" s="64">
        <v>160.77170418006401</v>
      </c>
      <c r="OI46" s="64">
        <v>162.395660787944</v>
      </c>
      <c r="OJ46" s="64">
        <v>162.395660787944</v>
      </c>
      <c r="OK46" s="64">
        <v>162.395660787944</v>
      </c>
      <c r="OL46" s="64">
        <v>152.65192114066701</v>
      </c>
      <c r="OM46" s="64">
        <v>125.044658806717</v>
      </c>
      <c r="ON46" s="64">
        <v>105.557179512163</v>
      </c>
      <c r="OO46" s="64">
        <v>99.061353080645702</v>
      </c>
      <c r="OP46" s="64">
        <v>87.693656825489597</v>
      </c>
      <c r="OQ46" s="64">
        <v>92.565526649127904</v>
      </c>
      <c r="OR46" s="64">
        <v>90.941570041248497</v>
      </c>
      <c r="OS46" s="64">
        <v>90.941570041248497</v>
      </c>
      <c r="OT46" s="64">
        <v>92.565526649127904</v>
      </c>
      <c r="OU46" s="64">
        <v>90.941570041248497</v>
      </c>
      <c r="OV46" s="64">
        <v>108.805092727922</v>
      </c>
      <c r="OW46" s="64">
        <v>123.42070219883701</v>
      </c>
      <c r="OX46" s="64">
        <v>128.29257202247601</v>
      </c>
      <c r="OY46" s="64">
        <v>128.29257202247601</v>
      </c>
      <c r="OZ46" s="64">
        <v>115.30091915944</v>
      </c>
      <c r="PA46" s="64">
        <v>194.87479294553299</v>
      </c>
      <c r="PB46" s="64">
        <v>290.68823281041898</v>
      </c>
      <c r="PC46" s="64">
        <v>329.663191399526</v>
      </c>
      <c r="PD46" s="64">
        <v>381.62980285166799</v>
      </c>
      <c r="PE46" s="64">
        <v>423.852674656533</v>
      </c>
      <c r="PF46" s="64">
        <v>431.97245769593002</v>
      </c>
      <c r="PG46" s="64">
        <v>440.09224073532801</v>
      </c>
      <c r="PH46" s="64">
        <v>367.014193380753</v>
      </c>
      <c r="PI46" s="64">
        <v>367.014193380753</v>
      </c>
      <c r="PJ46" s="64">
        <v>388.12562928318602</v>
      </c>
      <c r="PK46" s="64">
        <v>394.62145571470302</v>
      </c>
      <c r="PL46" s="64">
        <v>462.82763324564002</v>
      </c>
      <c r="PM46" s="64">
        <v>477.44324271655501</v>
      </c>
    </row>
    <row r="47" spans="1:429" s="49" customFormat="1" x14ac:dyDescent="0.3">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v>205.69792308528801</v>
      </c>
      <c r="NY47" s="61">
        <v>199.807894450687</v>
      </c>
      <c r="NZ47" s="61">
        <v>200.26097357642499</v>
      </c>
      <c r="OA47" s="61">
        <v>204.33868570807201</v>
      </c>
      <c r="OB47" s="61">
        <v>200.26097357642499</v>
      </c>
      <c r="OC47" s="61">
        <v>174.88854253506801</v>
      </c>
      <c r="OD47" s="61">
        <v>180.32549204393101</v>
      </c>
      <c r="OE47" s="64">
        <v>175.34162166080699</v>
      </c>
      <c r="OF47" s="64">
        <v>166.28003914603599</v>
      </c>
      <c r="OG47" s="64">
        <v>158.124614882743</v>
      </c>
      <c r="OH47" s="64">
        <v>157.67153575700499</v>
      </c>
      <c r="OI47" s="64">
        <v>153.14074449961899</v>
      </c>
      <c r="OJ47" s="64">
        <v>154.49998187683499</v>
      </c>
      <c r="OK47" s="64">
        <v>154.95306100257301</v>
      </c>
      <c r="OL47" s="64">
        <v>154.95306100257301</v>
      </c>
      <c r="OM47" s="64">
        <v>143.62608285911099</v>
      </c>
      <c r="ON47" s="64">
        <v>139.548370727464</v>
      </c>
      <c r="OO47" s="64">
        <v>132.29910471564801</v>
      </c>
      <c r="OP47" s="64">
        <v>129.12755083547799</v>
      </c>
      <c r="OQ47" s="64">
        <v>105.56743629707501</v>
      </c>
      <c r="OR47" s="64">
        <v>126.409076081047</v>
      </c>
      <c r="OS47" s="64">
        <v>122.3313639494</v>
      </c>
      <c r="OT47" s="64">
        <v>121.425205697923</v>
      </c>
      <c r="OU47" s="64">
        <v>124.143680452354</v>
      </c>
      <c r="OV47" s="64">
        <v>130.486788212693</v>
      </c>
      <c r="OW47" s="64">
        <v>131.39294646417099</v>
      </c>
      <c r="OX47" s="64">
        <v>132.752183841386</v>
      </c>
      <c r="OY47" s="64">
        <v>133.20526296712501</v>
      </c>
      <c r="OZ47" s="64">
        <v>134.111421218602</v>
      </c>
      <c r="PA47" s="64">
        <v>183.95012504983899</v>
      </c>
      <c r="PB47" s="64">
        <v>212.947189097104</v>
      </c>
      <c r="PC47" s="64">
        <v>223.36800898908999</v>
      </c>
      <c r="PD47" s="64">
        <v>276.37826670049702</v>
      </c>
      <c r="PE47" s="64">
        <v>324.85773315451797</v>
      </c>
      <c r="PF47" s="64">
        <v>310.35920113088503</v>
      </c>
      <c r="PG47" s="64">
        <v>354.76095545326001</v>
      </c>
      <c r="PH47" s="64">
        <v>368.35332922541602</v>
      </c>
      <c r="PI47" s="64">
        <v>393.27268114103401</v>
      </c>
      <c r="PJ47" s="64">
        <v>389.19496900938799</v>
      </c>
      <c r="PK47" s="64">
        <v>405.50581753597498</v>
      </c>
      <c r="PL47" s="64">
        <v>434.50288158324003</v>
      </c>
      <c r="PM47" s="64">
        <v>433.14364420602402</v>
      </c>
    </row>
    <row r="48" spans="1:429" s="49" customFormat="1" x14ac:dyDescent="0.3">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v>114.673131280617</v>
      </c>
      <c r="NY48" s="61">
        <v>127.24693953507099</v>
      </c>
      <c r="NZ48" s="61">
        <v>127.24693953507099</v>
      </c>
      <c r="OA48" s="61">
        <v>125.23513021435799</v>
      </c>
      <c r="OB48" s="61">
        <v>125.23513021435799</v>
      </c>
      <c r="OC48" s="61">
        <v>107.631798658123</v>
      </c>
      <c r="OD48" s="61">
        <v>107.631798658123</v>
      </c>
      <c r="OE48" s="64">
        <v>121.21151157293301</v>
      </c>
      <c r="OF48" s="64">
        <v>120.205606912577</v>
      </c>
      <c r="OG48" s="64">
        <v>127.749891865249</v>
      </c>
      <c r="OH48" s="64">
        <v>126.743987204893</v>
      </c>
      <c r="OI48" s="64">
        <v>108.637703318479</v>
      </c>
      <c r="OJ48" s="64">
        <v>105.117037007232</v>
      </c>
      <c r="OK48" s="64">
        <v>105.117037007232</v>
      </c>
      <c r="OL48" s="64">
        <v>126.743987204893</v>
      </c>
      <c r="OM48" s="64">
        <v>121.21151157293301</v>
      </c>
      <c r="ON48" s="64">
        <v>114.170178950439</v>
      </c>
      <c r="OO48" s="64">
        <v>109.643607978836</v>
      </c>
      <c r="OP48" s="64">
        <v>96.566847394204004</v>
      </c>
      <c r="OQ48" s="64">
        <v>75.442849526721901</v>
      </c>
      <c r="OR48" s="64">
        <v>91.537324092422494</v>
      </c>
      <c r="OS48" s="64">
        <v>94.052085743313199</v>
      </c>
      <c r="OT48" s="64">
        <v>76.448754187078194</v>
      </c>
      <c r="OU48" s="64">
        <v>109.643607978836</v>
      </c>
      <c r="OV48" s="64">
        <v>117.187892931508</v>
      </c>
      <c r="OW48" s="64">
        <v>101.596370695985</v>
      </c>
      <c r="OX48" s="64">
        <v>101.596370695985</v>
      </c>
      <c r="OY48" s="64">
        <v>125.23513021435799</v>
      </c>
      <c r="OZ48" s="64">
        <v>155.41227002504701</v>
      </c>
      <c r="PA48" s="64">
        <v>185.086457505558</v>
      </c>
      <c r="PB48" s="64">
        <v>233.36988120266</v>
      </c>
      <c r="PC48" s="64">
        <v>266.56473499441699</v>
      </c>
      <c r="PD48" s="64">
        <v>302.77730276724401</v>
      </c>
      <c r="PE48" s="64">
        <v>357.096154426483</v>
      </c>
      <c r="PF48" s="64">
        <v>357.096154426483</v>
      </c>
      <c r="PG48" s="64">
        <v>389.28510355788501</v>
      </c>
      <c r="PH48" s="64">
        <v>449.63938317926198</v>
      </c>
      <c r="PI48" s="64">
        <v>448.13052618872803</v>
      </c>
      <c r="PJ48" s="64">
        <v>452.15414483015297</v>
      </c>
      <c r="PK48" s="64">
        <v>460.70433444318098</v>
      </c>
      <c r="PL48" s="64">
        <v>459.69842978282497</v>
      </c>
      <c r="PM48" s="64">
        <v>459.69842978282497</v>
      </c>
    </row>
    <row r="49" spans="1:429" s="49" customFormat="1" x14ac:dyDescent="0.3">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v>459.65303609533498</v>
      </c>
      <c r="NY49" s="61">
        <v>471.25718006408101</v>
      </c>
      <c r="NZ49" s="61">
        <v>464.81043341477698</v>
      </c>
      <c r="OA49" s="61">
        <v>400.98764158667302</v>
      </c>
      <c r="OB49" s="61">
        <v>415.17048421514102</v>
      </c>
      <c r="OC49" s="61">
        <v>386.16012429327498</v>
      </c>
      <c r="OD49" s="61">
        <v>379.71337764397202</v>
      </c>
      <c r="OE49" s="64">
        <v>361.66248702592202</v>
      </c>
      <c r="OF49" s="64">
        <v>320.40330847038001</v>
      </c>
      <c r="OG49" s="64">
        <v>302.99709251726102</v>
      </c>
      <c r="OH49" s="64">
        <v>294.61632187316701</v>
      </c>
      <c r="OI49" s="64">
        <v>277.210105920047</v>
      </c>
      <c r="OJ49" s="64">
        <v>243.68702334367001</v>
      </c>
      <c r="OK49" s="64">
        <v>261.09323929678902</v>
      </c>
      <c r="OL49" s="64">
        <v>237.88495135929699</v>
      </c>
      <c r="OM49" s="64">
        <v>227.57015672041101</v>
      </c>
      <c r="ON49" s="64">
        <v>206.29589277771001</v>
      </c>
      <c r="OO49" s="64">
        <v>196.62577280375501</v>
      </c>
      <c r="OP49" s="64">
        <v>183.08760484021701</v>
      </c>
      <c r="OQ49" s="64">
        <v>155.366594248213</v>
      </c>
      <c r="OR49" s="64">
        <v>165.036714222168</v>
      </c>
      <c r="OS49" s="64">
        <v>178.57488218570501</v>
      </c>
      <c r="OT49" s="64">
        <v>154.07724491835199</v>
      </c>
      <c r="OU49" s="64">
        <v>172.77281020133199</v>
      </c>
      <c r="OV49" s="64">
        <v>173.41748486626199</v>
      </c>
      <c r="OW49" s="64">
        <v>173.41748486626199</v>
      </c>
      <c r="OX49" s="64">
        <v>156.011268913143</v>
      </c>
      <c r="OY49" s="64">
        <v>170.83878620654099</v>
      </c>
      <c r="OZ49" s="64">
        <v>194.04707414403299</v>
      </c>
      <c r="PA49" s="64">
        <v>232.08287937492301</v>
      </c>
      <c r="PB49" s="64">
        <v>234.661578034645</v>
      </c>
      <c r="PC49" s="64">
        <v>219.18938607631699</v>
      </c>
      <c r="PD49" s="64">
        <v>281.72282857456003</v>
      </c>
      <c r="PE49" s="64">
        <v>254.64649264748499</v>
      </c>
      <c r="PF49" s="64">
        <v>319.75863380545002</v>
      </c>
      <c r="PG49" s="64">
        <v>419.68320686965302</v>
      </c>
      <c r="PH49" s="64">
        <v>487.37404668733899</v>
      </c>
      <c r="PI49" s="64">
        <v>588.587969081403</v>
      </c>
      <c r="PJ49" s="64">
        <v>677.55307284179003</v>
      </c>
      <c r="PK49" s="64">
        <v>752.98000863864104</v>
      </c>
      <c r="PL49" s="64">
        <v>712.36550474802902</v>
      </c>
      <c r="PM49" s="64">
        <v>795.52853652404303</v>
      </c>
    </row>
    <row r="50" spans="1:429" s="49" customFormat="1" x14ac:dyDescent="0.3">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v>811.81195042581203</v>
      </c>
      <c r="NY50" s="61">
        <v>822.77458515082299</v>
      </c>
      <c r="NZ50" s="61">
        <v>741.99727665074204</v>
      </c>
      <c r="OA50" s="61">
        <v>778.92404625077904</v>
      </c>
      <c r="OB50" s="61">
        <v>738.53539200073897</v>
      </c>
      <c r="OC50" s="61">
        <v>742.57425742574299</v>
      </c>
      <c r="OD50" s="61">
        <v>796.23346950079599</v>
      </c>
      <c r="OE50" s="64">
        <v>793.92554640079402</v>
      </c>
      <c r="OF50" s="64">
        <v>767.96141152576797</v>
      </c>
      <c r="OG50" s="64">
        <v>748.92104595074898</v>
      </c>
      <c r="OH50" s="64">
        <v>649.10337187564903</v>
      </c>
      <c r="OI50" s="64">
        <v>647.94941032564805</v>
      </c>
      <c r="OJ50" s="64">
        <v>659.48902582565904</v>
      </c>
      <c r="OK50" s="64">
        <v>612.17660227561203</v>
      </c>
      <c r="OL50" s="64">
        <v>612.17660227561203</v>
      </c>
      <c r="OM50" s="64">
        <v>583.32756352558295</v>
      </c>
      <c r="ON50" s="64">
        <v>575.82681345057597</v>
      </c>
      <c r="OO50" s="64">
        <v>542.93890927554298</v>
      </c>
      <c r="OP50" s="64">
        <v>450.04500450044998</v>
      </c>
      <c r="OQ50" s="64">
        <v>459.276696900459</v>
      </c>
      <c r="OR50" s="64">
        <v>425.23483117542497</v>
      </c>
      <c r="OS50" s="64">
        <v>366.959772900367</v>
      </c>
      <c r="OT50" s="64">
        <v>294.83717602529498</v>
      </c>
      <c r="OU50" s="64">
        <v>234.25419465023401</v>
      </c>
      <c r="OV50" s="64">
        <v>303.491887650303</v>
      </c>
      <c r="OW50" s="64">
        <v>320.80131090032103</v>
      </c>
      <c r="OX50" s="64">
        <v>362.34392670036198</v>
      </c>
      <c r="OY50" s="64">
        <v>372.72958065037301</v>
      </c>
      <c r="OZ50" s="64">
        <v>407.34842715040702</v>
      </c>
      <c r="PA50" s="64">
        <v>484.66385100048501</v>
      </c>
      <c r="PB50" s="64">
        <v>564.86417872556501</v>
      </c>
      <c r="PC50" s="64">
        <v>531.39929377553096</v>
      </c>
      <c r="PD50" s="64">
        <v>554.47852477555398</v>
      </c>
      <c r="PE50" s="64">
        <v>527.93740912552801</v>
      </c>
      <c r="PF50" s="64">
        <v>606.98377530060702</v>
      </c>
      <c r="PG50" s="64">
        <v>582.75058275058302</v>
      </c>
      <c r="PH50" s="64">
        <v>558.51739020055902</v>
      </c>
      <c r="PI50" s="64">
        <v>512.93590897551303</v>
      </c>
      <c r="PJ50" s="64">
        <v>515.82081285051595</v>
      </c>
      <c r="PK50" s="64">
        <v>578.711717325579</v>
      </c>
      <c r="PL50" s="64">
        <v>572.94190957557305</v>
      </c>
      <c r="PM50" s="64">
        <v>503.70421657550401</v>
      </c>
    </row>
    <row r="51" spans="1:429" s="49" customFormat="1" x14ac:dyDescent="0.3">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v>278.46732123842401</v>
      </c>
      <c r="NY51" s="61">
        <v>267.38237358960799</v>
      </c>
      <c r="NZ51" s="61">
        <v>263.01557603098399</v>
      </c>
      <c r="OA51" s="61">
        <v>242.525218255901</v>
      </c>
      <c r="OB51" s="61">
        <v>252.60244339118799</v>
      </c>
      <c r="OC51" s="61">
        <v>258.984685976869</v>
      </c>
      <c r="OD51" s="61">
        <v>259.99240849039802</v>
      </c>
      <c r="OE51" s="64">
        <v>248.23564583256399</v>
      </c>
      <c r="OF51" s="64">
        <v>234.79934565218099</v>
      </c>
      <c r="OG51" s="64">
        <v>219.011692940232</v>
      </c>
      <c r="OH51" s="64">
        <v>222.70667548983701</v>
      </c>
      <c r="OI51" s="64">
        <v>193.48272259750601</v>
      </c>
      <c r="OJ51" s="64">
        <v>185.08503498476699</v>
      </c>
      <c r="OK51" s="64">
        <v>176.687347372028</v>
      </c>
      <c r="OL51" s="64">
        <v>172.65645731791301</v>
      </c>
      <c r="OM51" s="64">
        <v>166.94602974124999</v>
      </c>
      <c r="ON51" s="64">
        <v>164.25876970517399</v>
      </c>
      <c r="OO51" s="64">
        <v>162.57923218262599</v>
      </c>
      <c r="OP51" s="64">
        <v>155.861082092435</v>
      </c>
      <c r="OQ51" s="64">
        <v>144.77613444362001</v>
      </c>
      <c r="OR51" s="64">
        <v>142.760689416562</v>
      </c>
      <c r="OS51" s="64">
        <v>141.417059398524</v>
      </c>
      <c r="OT51" s="64">
        <v>151.494284533811</v>
      </c>
      <c r="OU51" s="64">
        <v>164.25876970517399</v>
      </c>
      <c r="OV51" s="64">
        <v>177.02325487653701</v>
      </c>
      <c r="OW51" s="64">
        <v>177.69506988555599</v>
      </c>
      <c r="OX51" s="64">
        <v>179.03869990359499</v>
      </c>
      <c r="OY51" s="64">
        <v>171.984642308894</v>
      </c>
      <c r="OZ51" s="64">
        <v>217.668062922194</v>
      </c>
      <c r="PA51" s="64">
        <v>253.94607340922599</v>
      </c>
      <c r="PB51" s="64">
        <v>281.1545812745</v>
      </c>
      <c r="PC51" s="64">
        <v>294.92678895939201</v>
      </c>
      <c r="PD51" s="64">
        <v>326.83800188779998</v>
      </c>
      <c r="PE51" s="64">
        <v>355.05423226660298</v>
      </c>
      <c r="PF51" s="64">
        <v>383.60637014991602</v>
      </c>
      <c r="PG51" s="64">
        <v>379.23957259129099</v>
      </c>
      <c r="PH51" s="64">
        <v>445.41335097967402</v>
      </c>
      <c r="PI51" s="64">
        <v>455.82648361947099</v>
      </c>
      <c r="PJ51" s="64">
        <v>545.51378732352305</v>
      </c>
      <c r="PK51" s="64">
        <v>681.89223415440301</v>
      </c>
      <c r="PL51" s="64">
        <v>682.56404916342206</v>
      </c>
      <c r="PM51" s="64">
        <v>728.91928478574096</v>
      </c>
    </row>
    <row r="52" spans="1:429" s="49" customFormat="1" x14ac:dyDescent="0.3">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v>774.19462834472995</v>
      </c>
      <c r="NY52" s="61">
        <v>718.95479540337601</v>
      </c>
      <c r="NZ52" s="61">
        <v>718.11782823759802</v>
      </c>
      <c r="OA52" s="61">
        <v>639.44291465445804</v>
      </c>
      <c r="OB52" s="61">
        <v>582.529147381548</v>
      </c>
      <c r="OC52" s="61">
        <v>533.14808460064103</v>
      </c>
      <c r="OD52" s="61">
        <v>518.91964278241403</v>
      </c>
      <c r="OE52" s="64">
        <v>518.08267561663604</v>
      </c>
      <c r="OF52" s="64">
        <v>519.75660994819202</v>
      </c>
      <c r="OG52" s="64">
        <v>404.25514107081602</v>
      </c>
      <c r="OH52" s="64">
        <v>343.99350513479402</v>
      </c>
      <c r="OI52" s="64">
        <v>276.19916470676901</v>
      </c>
      <c r="OJ52" s="64">
        <v>253.60105123075999</v>
      </c>
      <c r="OK52" s="64">
        <v>296.28637668544297</v>
      </c>
      <c r="OL52" s="64">
        <v>292.10154085655199</v>
      </c>
      <c r="OM52" s="64">
        <v>307.166949840558</v>
      </c>
      <c r="ON52" s="64">
        <v>236.861707915198</v>
      </c>
      <c r="OO52" s="64">
        <v>224.30720042852701</v>
      </c>
      <c r="OP52" s="64">
        <v>193.33941529473799</v>
      </c>
      <c r="OQ52" s="64">
        <v>152.32802417161199</v>
      </c>
      <c r="OR52" s="64">
        <v>173.252203316064</v>
      </c>
      <c r="OS52" s="64">
        <v>167.393433155617</v>
      </c>
      <c r="OT52" s="64">
        <v>163.20859732672699</v>
      </c>
      <c r="OU52" s="64">
        <v>149.81712267427699</v>
      </c>
      <c r="OV52" s="64">
        <v>143.121385348053</v>
      </c>
      <c r="OW52" s="64">
        <v>149.81712267427699</v>
      </c>
      <c r="OX52" s="64">
        <v>149.81712267427699</v>
      </c>
      <c r="OY52" s="64">
        <v>148.143188342721</v>
      </c>
      <c r="OZ52" s="64">
        <v>161.534662995171</v>
      </c>
      <c r="PA52" s="64">
        <v>171.57826898450799</v>
      </c>
      <c r="PB52" s="64">
        <v>197.52425112362801</v>
      </c>
      <c r="PC52" s="64">
        <v>210.91572577607801</v>
      </c>
      <c r="PD52" s="64">
        <v>205.893922781409</v>
      </c>
      <c r="PE52" s="64">
        <v>220.122364599637</v>
      </c>
      <c r="PF52" s="64">
        <v>249.41621540187001</v>
      </c>
      <c r="PG52" s="64">
        <v>236.861707915198</v>
      </c>
      <c r="PH52" s="64">
        <v>240.20957657831099</v>
      </c>
      <c r="PI52" s="64">
        <v>278.71006620410299</v>
      </c>
      <c r="PJ52" s="64">
        <v>319.72145732722902</v>
      </c>
      <c r="PK52" s="64">
        <v>349.85227529524002</v>
      </c>
      <c r="PL52" s="64">
        <v>366.59161861080202</v>
      </c>
      <c r="PM52" s="64">
        <v>334.78686631123497</v>
      </c>
    </row>
    <row r="53" spans="1:429" s="49" customFormat="1" x14ac:dyDescent="0.3">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v>171.04442569426601</v>
      </c>
      <c r="NY53" s="61">
        <v>175.17150298983799</v>
      </c>
      <c r="NZ53" s="61">
        <v>171.50298983821901</v>
      </c>
      <c r="OA53" s="61">
        <v>173.33724641402799</v>
      </c>
      <c r="OB53" s="61">
        <v>177.00575956564799</v>
      </c>
      <c r="OC53" s="61">
        <v>177.00575956564799</v>
      </c>
      <c r="OD53" s="61">
        <v>177.00575956564799</v>
      </c>
      <c r="OE53" s="64">
        <v>179.757144429363</v>
      </c>
      <c r="OF53" s="64">
        <v>174.71293884588599</v>
      </c>
      <c r="OG53" s="64">
        <v>180.674272717268</v>
      </c>
      <c r="OH53" s="64">
        <v>185.71847830074501</v>
      </c>
      <c r="OI53" s="64">
        <v>191.22124802817399</v>
      </c>
      <c r="OJ53" s="64">
        <v>191.22124802817399</v>
      </c>
      <c r="OK53" s="64">
        <v>191.22124802817399</v>
      </c>
      <c r="OL53" s="64">
        <v>197.182581899556</v>
      </c>
      <c r="OM53" s="64">
        <v>205.89530063465301</v>
      </c>
      <c r="ON53" s="64">
        <v>213.232326937892</v>
      </c>
      <c r="OO53" s="64">
        <v>206.81242892255801</v>
      </c>
      <c r="OP53" s="64">
        <v>178.381451997505</v>
      </c>
      <c r="OQ53" s="64">
        <v>178.381451997505</v>
      </c>
      <c r="OR53" s="64">
        <v>196.265453611651</v>
      </c>
      <c r="OS53" s="64">
        <v>181.591401005173</v>
      </c>
      <c r="OT53" s="64">
        <v>192.13837631607899</v>
      </c>
      <c r="OU53" s="64">
        <v>207.72955721046301</v>
      </c>
      <c r="OV53" s="64">
        <v>253.58597160570801</v>
      </c>
      <c r="OW53" s="64">
        <v>234.32627755970501</v>
      </c>
      <c r="OX53" s="64">
        <v>234.32627755970501</v>
      </c>
      <c r="OY53" s="64">
        <v>234.32627755970501</v>
      </c>
      <c r="OZ53" s="64">
        <v>312.740746175575</v>
      </c>
      <c r="PA53" s="64">
        <v>309.07223302395499</v>
      </c>
      <c r="PB53" s="64">
        <v>327.873362926006</v>
      </c>
      <c r="PC53" s="64">
        <v>335.66895337319801</v>
      </c>
      <c r="PD53" s="64">
        <v>370.06126416963201</v>
      </c>
      <c r="PE53" s="64">
        <v>370.06126416963201</v>
      </c>
      <c r="PF53" s="64">
        <v>370.06126416963201</v>
      </c>
      <c r="PG53" s="64">
        <v>420.50332000440198</v>
      </c>
      <c r="PH53" s="64">
        <v>489.74650574122302</v>
      </c>
      <c r="PI53" s="64">
        <v>527.80732968927703</v>
      </c>
      <c r="PJ53" s="64">
        <v>575.49800066033197</v>
      </c>
      <c r="PK53" s="64">
        <v>588.79636083495404</v>
      </c>
      <c r="PL53" s="64">
        <v>588.79636083495404</v>
      </c>
      <c r="PM53" s="64">
        <v>588.79636083495404</v>
      </c>
    </row>
    <row r="54" spans="1:429" s="49" customFormat="1" x14ac:dyDescent="0.3">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v>576.29769892561603</v>
      </c>
      <c r="NY54" s="61">
        <v>545.42460791174403</v>
      </c>
      <c r="NZ54" s="61">
        <v>516.60972296546299</v>
      </c>
      <c r="OA54" s="61">
        <v>500.144074424731</v>
      </c>
      <c r="OB54" s="61">
        <v>463.09636520808499</v>
      </c>
      <c r="OC54" s="61">
        <v>474.41649857983799</v>
      </c>
      <c r="OD54" s="61">
        <v>479.56201374881698</v>
      </c>
      <c r="OE54" s="64">
        <v>464.12546824188001</v>
      </c>
      <c r="OF54" s="64">
        <v>454.86354093771899</v>
      </c>
      <c r="OG54" s="64">
        <v>422.961346890051</v>
      </c>
      <c r="OH54" s="64">
        <v>439.42699543078299</v>
      </c>
      <c r="OI54" s="64">
        <v>447.65981970114802</v>
      </c>
      <c r="OJ54" s="64">
        <v>461.03815914049301</v>
      </c>
      <c r="OK54" s="64">
        <v>446.630716667353</v>
      </c>
      <c r="OL54" s="64">
        <v>452.80533487012701</v>
      </c>
      <c r="OM54" s="64">
        <v>450.747128802536</v>
      </c>
      <c r="ON54" s="64">
        <v>457.950850039106</v>
      </c>
      <c r="OO54" s="64">
        <v>438.397892396987</v>
      </c>
      <c r="OP54" s="64">
        <v>414.72852261968501</v>
      </c>
      <c r="OQ54" s="64">
        <v>358.12785576091898</v>
      </c>
      <c r="OR54" s="64">
        <v>350.92413452434897</v>
      </c>
      <c r="OS54" s="64">
        <v>360.18606182850999</v>
      </c>
      <c r="OT54" s="64">
        <v>313.87642530770199</v>
      </c>
      <c r="OU54" s="64">
        <v>265.50858271930201</v>
      </c>
      <c r="OV54" s="64">
        <v>249.04293417856999</v>
      </c>
      <c r="OW54" s="64">
        <v>269.62499485448501</v>
      </c>
      <c r="OX54" s="64">
        <v>260.36306755032302</v>
      </c>
      <c r="OY54" s="64">
        <v>263.45037665170997</v>
      </c>
      <c r="OZ54" s="64">
        <v>250.07203721236601</v>
      </c>
      <c r="PA54" s="64">
        <v>261.39217058411901</v>
      </c>
      <c r="PB54" s="64">
        <v>261.39217058411901</v>
      </c>
      <c r="PC54" s="64">
        <v>267.56678878689303</v>
      </c>
      <c r="PD54" s="64">
        <v>232.577285637838</v>
      </c>
      <c r="PE54" s="64">
        <v>276.82871609105501</v>
      </c>
      <c r="PF54" s="64">
        <v>293.294364631787</v>
      </c>
      <c r="PG54" s="64">
        <v>292.26526159799101</v>
      </c>
      <c r="PH54" s="64">
        <v>302.55629193594899</v>
      </c>
      <c r="PI54" s="64">
        <v>328.283867780842</v>
      </c>
      <c r="PJ54" s="64">
        <v>319.02194047668098</v>
      </c>
      <c r="PK54" s="64">
        <v>354.01144362573598</v>
      </c>
      <c r="PL54" s="64">
        <v>351.953237558144</v>
      </c>
      <c r="PM54" s="64">
        <v>344.74951632157399</v>
      </c>
    </row>
    <row r="55" spans="1:429" s="49" customFormat="1" x14ac:dyDescent="0.3">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v>632.42976430422402</v>
      </c>
      <c r="NY55" s="61">
        <v>548.10579573032805</v>
      </c>
      <c r="NZ55" s="61">
        <v>524.45395088642999</v>
      </c>
      <c r="OA55" s="61">
        <v>459.66846283575302</v>
      </c>
      <c r="OB55" s="61">
        <v>421.61984286948302</v>
      </c>
      <c r="OC55" s="61">
        <v>413.39311422812699</v>
      </c>
      <c r="OD55" s="61">
        <v>376.37283534202601</v>
      </c>
      <c r="OE55" s="64">
        <v>390.76961046439902</v>
      </c>
      <c r="OF55" s="64">
        <v>351.69264941795899</v>
      </c>
      <c r="OG55" s="64">
        <v>312.61568837151901</v>
      </c>
      <c r="OH55" s="64">
        <v>297.19057216897698</v>
      </c>
      <c r="OI55" s="64">
        <v>275.59540948541797</v>
      </c>
      <c r="OJ55" s="64">
        <v>236.518448438978</v>
      </c>
      <c r="OK55" s="64">
        <v>232.40508411830001</v>
      </c>
      <c r="OL55" s="64">
        <v>220.06499115626701</v>
      </c>
      <c r="OM55" s="64">
        <v>215.951626835589</v>
      </c>
      <c r="ON55" s="64">
        <v>199.49816955287699</v>
      </c>
      <c r="OO55" s="64">
        <v>176.87466578914899</v>
      </c>
      <c r="OP55" s="64">
        <v>161.44954958660699</v>
      </c>
      <c r="OQ55" s="64">
        <v>142.93941014355599</v>
      </c>
      <c r="OR55" s="64">
        <v>123.400929620336</v>
      </c>
      <c r="OS55" s="64">
        <v>121.344247459998</v>
      </c>
      <c r="OT55" s="64">
        <v>87.408991814404999</v>
      </c>
      <c r="OU55" s="64">
        <v>109.004154497964</v>
      </c>
      <c r="OV55" s="64">
        <v>113.117518818642</v>
      </c>
      <c r="OW55" s="64">
        <v>120.31590637982799</v>
      </c>
      <c r="OX55" s="64">
        <v>139.85438690304801</v>
      </c>
      <c r="OY55" s="64">
        <v>141.911069063387</v>
      </c>
      <c r="OZ55" s="64">
        <v>131.62765826169201</v>
      </c>
      <c r="PA55" s="64">
        <v>193.32812307186001</v>
      </c>
      <c r="PB55" s="64">
        <v>213.89494467525</v>
      </c>
      <c r="PC55" s="64">
        <v>235.49010735880901</v>
      </c>
      <c r="PD55" s="64">
        <v>210.809921434741</v>
      </c>
      <c r="PE55" s="64">
        <v>252.97190572169001</v>
      </c>
      <c r="PF55" s="64">
        <v>283.82213812677401</v>
      </c>
      <c r="PG55" s="64">
        <v>289.99218460779099</v>
      </c>
      <c r="PH55" s="64">
        <v>323.927440253383</v>
      </c>
      <c r="PI55" s="64">
        <v>374.31615318168701</v>
      </c>
      <c r="PJ55" s="64">
        <v>391.79795154456798</v>
      </c>
      <c r="PK55" s="64">
        <v>464.81016823660099</v>
      </c>
      <c r="PL55" s="64">
        <v>421.61984286948302</v>
      </c>
      <c r="PM55" s="64">
        <v>430.87491259100801</v>
      </c>
    </row>
    <row r="56" spans="1:429" s="49" customFormat="1" x14ac:dyDescent="0.3">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v>96.059316628017797</v>
      </c>
      <c r="NY56" s="61">
        <v>99.811633683799698</v>
      </c>
      <c r="NZ56" s="61">
        <v>109.56765802883299</v>
      </c>
      <c r="OA56" s="61">
        <v>111.068584851146</v>
      </c>
      <c r="OB56" s="61">
        <v>114.820901906928</v>
      </c>
      <c r="OC56" s="61">
        <v>117.822755551553</v>
      </c>
      <c r="OD56" s="61">
        <v>118.57321896270901</v>
      </c>
      <c r="OE56" s="64">
        <v>106.565804384207</v>
      </c>
      <c r="OF56" s="64">
        <v>81.050048404890006</v>
      </c>
      <c r="OG56" s="64">
        <v>92.306999572235895</v>
      </c>
      <c r="OH56" s="64">
        <v>87.804219105297506</v>
      </c>
      <c r="OI56" s="64">
        <v>85.552828871828396</v>
      </c>
      <c r="OJ56" s="64">
        <v>84.802365460671993</v>
      </c>
      <c r="OK56" s="64">
        <v>84.051902049515604</v>
      </c>
      <c r="OL56" s="64">
        <v>82.550975227202798</v>
      </c>
      <c r="OM56" s="64">
        <v>87.804219105297506</v>
      </c>
      <c r="ON56" s="64">
        <v>91.556536161079507</v>
      </c>
      <c r="OO56" s="64">
        <v>108.81719461767599</v>
      </c>
      <c r="OP56" s="64">
        <v>129.830170130055</v>
      </c>
      <c r="OQ56" s="64">
        <v>148.59175540896501</v>
      </c>
      <c r="OR56" s="64">
        <v>193.619560078348</v>
      </c>
      <c r="OS56" s="64">
        <v>213.882072179571</v>
      </c>
      <c r="OT56" s="64">
        <v>256.658486615485</v>
      </c>
      <c r="OU56" s="64">
        <v>323.44973020840399</v>
      </c>
      <c r="OV56" s="64">
        <v>416.50719319179598</v>
      </c>
      <c r="OW56" s="64">
        <v>514.81790005328298</v>
      </c>
      <c r="OX56" s="64">
        <v>591.36516799123501</v>
      </c>
      <c r="OY56" s="64">
        <v>607.12489962551899</v>
      </c>
      <c r="OZ56" s="64">
        <v>635.642509249461</v>
      </c>
      <c r="PA56" s="64">
        <v>656.65548476184097</v>
      </c>
      <c r="PB56" s="64">
        <v>671.664752984968</v>
      </c>
      <c r="PC56" s="64">
        <v>805.99770358196201</v>
      </c>
      <c r="PD56" s="64">
        <v>793.23982559230296</v>
      </c>
      <c r="PE56" s="64">
        <v>722.69626494360296</v>
      </c>
      <c r="PF56" s="64">
        <v>789.48750853652098</v>
      </c>
      <c r="PG56" s="64">
        <v>768.47453302414203</v>
      </c>
      <c r="PH56" s="64">
        <v>796.24167923692903</v>
      </c>
      <c r="PI56" s="64">
        <v>836.76670343937406</v>
      </c>
      <c r="PJ56" s="64">
        <v>664.16011887340403</v>
      </c>
      <c r="PK56" s="64">
        <v>615.379997148239</v>
      </c>
      <c r="PL56" s="64">
        <v>634.89204583830497</v>
      </c>
      <c r="PM56" s="64">
        <v>556.84385107804098</v>
      </c>
    </row>
    <row r="57" spans="1:429" s="49" customFormat="1" x14ac:dyDescent="0.3">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v>591.85253566004599</v>
      </c>
      <c r="NY57" s="61">
        <v>501.77183526398898</v>
      </c>
      <c r="NZ57" s="61">
        <v>464.54840534826201</v>
      </c>
      <c r="OA57" s="61">
        <v>474.22649712635098</v>
      </c>
      <c r="OB57" s="61">
        <v>430.302849825794</v>
      </c>
      <c r="OC57" s="61">
        <v>448.17009618534303</v>
      </c>
      <c r="OD57" s="61">
        <v>448.17009618534303</v>
      </c>
      <c r="OE57" s="64">
        <v>410.94666626961703</v>
      </c>
      <c r="OF57" s="64">
        <v>341.71108662636601</v>
      </c>
      <c r="OG57" s="64">
        <v>304.48765671064001</v>
      </c>
      <c r="OH57" s="64">
        <v>314.91021708704301</v>
      </c>
      <c r="OI57" s="64">
        <v>273.21997558142999</v>
      </c>
      <c r="OJ57" s="64">
        <v>298.53190792412403</v>
      </c>
      <c r="OK57" s="64">
        <v>297.042970727495</v>
      </c>
      <c r="OL57" s="64">
        <v>266.51975819659901</v>
      </c>
      <c r="OM57" s="64">
        <v>213.662487716268</v>
      </c>
      <c r="ON57" s="64">
        <v>207.70673892975199</v>
      </c>
      <c r="OO57" s="64">
        <v>190.58396116851799</v>
      </c>
      <c r="OP57" s="64">
        <v>183.88374378368701</v>
      </c>
      <c r="OQ57" s="64">
        <v>185.37268098031601</v>
      </c>
      <c r="OR57" s="64">
        <v>177.183526398856</v>
      </c>
      <c r="OS57" s="64">
        <v>173.46118340728401</v>
      </c>
      <c r="OT57" s="64">
        <v>145.91584526964701</v>
      </c>
      <c r="OU57" s="64">
        <v>157.827342842679</v>
      </c>
      <c r="OV57" s="64">
        <v>162.29415443256599</v>
      </c>
      <c r="OW57" s="64">
        <v>151.87159405616299</v>
      </c>
      <c r="OX57" s="64">
        <v>170.48330901402599</v>
      </c>
      <c r="OY57" s="64">
        <v>167.505434620768</v>
      </c>
      <c r="OZ57" s="64">
        <v>165.27202882582401</v>
      </c>
      <c r="PA57" s="64">
        <v>157.08287424436401</v>
      </c>
      <c r="PB57" s="64">
        <v>184.628212382002</v>
      </c>
      <c r="PC57" s="64">
        <v>212.17355051963901</v>
      </c>
      <c r="PD57" s="64">
        <v>207.70673892975199</v>
      </c>
      <c r="PE57" s="64">
        <v>231.529734075817</v>
      </c>
      <c r="PF57" s="64">
        <v>259.07507221345401</v>
      </c>
      <c r="PG57" s="64">
        <v>255.35272922188099</v>
      </c>
      <c r="PH57" s="64">
        <v>259.819540811769</v>
      </c>
      <c r="PI57" s="64">
        <v>313.42127989041398</v>
      </c>
      <c r="PJ57" s="64">
        <v>364.78961317411603</v>
      </c>
      <c r="PK57" s="64">
        <v>377.44557934546299</v>
      </c>
      <c r="PL57" s="64">
        <v>415.41347785950398</v>
      </c>
      <c r="PM57" s="64">
        <v>437.00306721062498</v>
      </c>
    </row>
    <row r="58" spans="1:429" s="49" customFormat="1" x14ac:dyDescent="0.3">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v>326.98341254186602</v>
      </c>
      <c r="NY58" s="61">
        <v>274.03063318285899</v>
      </c>
      <c r="NZ58" s="61">
        <v>276.67827215081002</v>
      </c>
      <c r="OA58" s="61">
        <v>242.25896556745499</v>
      </c>
      <c r="OB58" s="61">
        <v>239.61132659950499</v>
      </c>
      <c r="OC58" s="61">
        <v>189.30618620844899</v>
      </c>
      <c r="OD58" s="61">
        <v>170.772713432796</v>
      </c>
      <c r="OE58" s="64">
        <v>250.20188247130599</v>
      </c>
      <c r="OF58" s="64">
        <v>223.72549279180299</v>
      </c>
      <c r="OG58" s="64">
        <v>225.04931227577799</v>
      </c>
      <c r="OH58" s="64">
        <v>215.78257588795199</v>
      </c>
      <c r="OI58" s="64">
        <v>190.63000569242399</v>
      </c>
      <c r="OJ58" s="64">
        <v>135.02958736546699</v>
      </c>
      <c r="OK58" s="64">
        <v>128.410489945591</v>
      </c>
      <c r="OL58" s="64">
        <v>166.80125498087099</v>
      </c>
      <c r="OM58" s="64">
        <v>181.36326930459799</v>
      </c>
      <c r="ON58" s="64">
        <v>160.18215756099499</v>
      </c>
      <c r="OO58" s="64">
        <v>146.943962721243</v>
      </c>
      <c r="OP58" s="64">
        <v>152.23924065714399</v>
      </c>
      <c r="OQ58" s="64">
        <v>132.38194839751699</v>
      </c>
      <c r="OR58" s="64">
        <v>136.353406849442</v>
      </c>
      <c r="OS58" s="64">
        <v>123.11521200969</v>
      </c>
      <c r="OT58" s="64">
        <v>107.229378201988</v>
      </c>
      <c r="OU58" s="64">
        <v>103.257919750063</v>
      </c>
      <c r="OV58" s="64">
        <v>124.43903149366599</v>
      </c>
      <c r="OW58" s="64">
        <v>129.734309429566</v>
      </c>
      <c r="OX58" s="64">
        <v>121.791392525715</v>
      </c>
      <c r="OY58" s="64">
        <v>139.001045817392</v>
      </c>
      <c r="OZ58" s="64">
        <v>136.353406849442</v>
      </c>
      <c r="PA58" s="64">
        <v>144.296323753293</v>
      </c>
      <c r="PB58" s="64">
        <v>177.39181085267199</v>
      </c>
      <c r="PC58" s="64">
        <v>197.24910311229999</v>
      </c>
      <c r="PD58" s="64">
        <v>230.34459021167899</v>
      </c>
      <c r="PE58" s="64">
        <v>256.82097989118199</v>
      </c>
      <c r="PF58" s="64">
        <v>263.44007731105802</v>
      </c>
      <c r="PG58" s="64">
        <v>250.20188247130599</v>
      </c>
      <c r="PH58" s="64">
        <v>215.78257588795199</v>
      </c>
      <c r="PI58" s="64">
        <v>221.07785382385299</v>
      </c>
      <c r="PJ58" s="64">
        <v>232.99222917962899</v>
      </c>
      <c r="PK58" s="64">
        <v>254.17334092323199</v>
      </c>
      <c r="PL58" s="64">
        <v>278.00209163478502</v>
      </c>
      <c r="PM58" s="64">
        <v>325.65959305789102</v>
      </c>
    </row>
    <row r="59" spans="1:429" s="49" customFormat="1" x14ac:dyDescent="0.3">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v>313.79648487591498</v>
      </c>
      <c r="NY59" s="61">
        <v>310.40205174624703</v>
      </c>
      <c r="NZ59" s="61">
        <v>293.80704533454002</v>
      </c>
      <c r="OA59" s="61">
        <v>294.56136380779998</v>
      </c>
      <c r="OB59" s="61">
        <v>302.48170777702302</v>
      </c>
      <c r="OC59" s="61">
        <v>303.23602625028298</v>
      </c>
      <c r="OD59" s="61">
        <v>303.23602625028298</v>
      </c>
      <c r="OE59" s="64">
        <v>267.02873953383101</v>
      </c>
      <c r="OF59" s="64">
        <v>260.61703251112601</v>
      </c>
      <c r="OG59" s="64">
        <v>236.85600060345499</v>
      </c>
      <c r="OH59" s="64">
        <v>226.29554197782301</v>
      </c>
      <c r="OI59" s="64">
        <v>208.94621709285701</v>
      </c>
      <c r="OJ59" s="64">
        <v>193.48268839103901</v>
      </c>
      <c r="OK59" s="64">
        <v>193.105529154409</v>
      </c>
      <c r="OL59" s="64">
        <v>190.465414498001</v>
      </c>
      <c r="OM59" s="64">
        <v>164.81858640718099</v>
      </c>
      <c r="ON59" s="64">
        <v>167.45870106358899</v>
      </c>
      <c r="OO59" s="64">
        <v>150.86369465188201</v>
      </c>
      <c r="OP59" s="64">
        <v>137.663121369842</v>
      </c>
      <c r="OQ59" s="64">
        <v>121.44527419476501</v>
      </c>
      <c r="OR59" s="64">
        <v>121.44527419476501</v>
      </c>
      <c r="OS59" s="64">
        <v>116.919363355209</v>
      </c>
      <c r="OT59" s="64">
        <v>128.611299690729</v>
      </c>
      <c r="OU59" s="64">
        <v>133.891529003545</v>
      </c>
      <c r="OV59" s="64">
        <v>152.37233159840099</v>
      </c>
      <c r="OW59" s="64">
        <v>170.475974956627</v>
      </c>
      <c r="OX59" s="64">
        <v>170.475974956627</v>
      </c>
      <c r="OY59" s="64">
        <v>170.475974956627</v>
      </c>
      <c r="OZ59" s="64">
        <v>188.57961831485301</v>
      </c>
      <c r="PA59" s="64">
        <v>200.27155465037299</v>
      </c>
      <c r="PB59" s="64">
        <v>227.049860451082</v>
      </c>
      <c r="PC59" s="64">
        <v>251.56521083201301</v>
      </c>
      <c r="PD59" s="64">
        <v>281.36079052576002</v>
      </c>
      <c r="PE59" s="64">
        <v>331.14580976088098</v>
      </c>
      <c r="PF59" s="64">
        <v>331.14580976088098</v>
      </c>
      <c r="PG59" s="64">
        <v>291.92124915139198</v>
      </c>
      <c r="PH59" s="64">
        <v>412.612204872897</v>
      </c>
      <c r="PI59" s="64">
        <v>472.20336426039103</v>
      </c>
      <c r="PJ59" s="64">
        <v>523.11986120540098</v>
      </c>
      <c r="PK59" s="64">
        <v>570.641925020744</v>
      </c>
      <c r="PL59" s="64">
        <v>572.90488044052199</v>
      </c>
      <c r="PM59" s="64">
        <v>572.90488044052199</v>
      </c>
    </row>
    <row r="60" spans="1:429" s="49" customFormat="1" x14ac:dyDescent="0.3">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v>465.677939635369</v>
      </c>
      <c r="NY60" s="61">
        <v>444.16375762539002</v>
      </c>
      <c r="NZ60" s="61">
        <v>416.40352277380299</v>
      </c>
      <c r="OA60" s="61">
        <v>376.84518811029102</v>
      </c>
      <c r="OB60" s="61">
        <v>351.16697087257398</v>
      </c>
      <c r="OC60" s="61">
        <v>324.79474776356602</v>
      </c>
      <c r="OD60" s="61">
        <v>306.75059511003502</v>
      </c>
      <c r="OE60" s="64">
        <v>294.95249529811002</v>
      </c>
      <c r="OF60" s="64">
        <v>310.91463033777302</v>
      </c>
      <c r="OG60" s="64">
        <v>292.870477684241</v>
      </c>
      <c r="OH60" s="64">
        <v>297.72851878326901</v>
      </c>
      <c r="OI60" s="64">
        <v>296.34050704069</v>
      </c>
      <c r="OJ60" s="64">
        <v>298.42252465455903</v>
      </c>
      <c r="OK60" s="64">
        <v>297.03451291197899</v>
      </c>
      <c r="OL60" s="64">
        <v>285.93041897134498</v>
      </c>
      <c r="OM60" s="64">
        <v>283.84840135747498</v>
      </c>
      <c r="ON60" s="64">
        <v>311.60863620906201</v>
      </c>
      <c r="OO60" s="64">
        <v>299.81053639713798</v>
      </c>
      <c r="OP60" s="64">
        <v>256.08816650588898</v>
      </c>
      <c r="OQ60" s="64">
        <v>213.059802485929</v>
      </c>
      <c r="OR60" s="64">
        <v>192.23962634723901</v>
      </c>
      <c r="OS60" s="64">
        <v>261.64021347620599</v>
      </c>
      <c r="OT60" s="64">
        <v>261.64021347620599</v>
      </c>
      <c r="OU60" s="64">
        <v>254.00614889202001</v>
      </c>
      <c r="OV60" s="64">
        <v>239.43202559493699</v>
      </c>
      <c r="OW60" s="64">
        <v>239.43202559493699</v>
      </c>
      <c r="OX60" s="64">
        <v>229.71594339688099</v>
      </c>
      <c r="OY60" s="64">
        <v>290.78846007037203</v>
      </c>
      <c r="OZ60" s="64">
        <v>313.69065382293098</v>
      </c>
      <c r="PA60" s="64">
        <v>307.44460098132402</v>
      </c>
      <c r="PB60" s="64">
        <v>373.37515875384298</v>
      </c>
      <c r="PC60" s="64">
        <v>399.747381862851</v>
      </c>
      <c r="PD60" s="64">
        <v>428.89562845701698</v>
      </c>
      <c r="PE60" s="64">
        <v>523.28042695241197</v>
      </c>
      <c r="PF60" s="64">
        <v>478.86405118987301</v>
      </c>
      <c r="PG60" s="64">
        <v>433.05966368475498</v>
      </c>
      <c r="PH60" s="64">
        <v>635.70937810133898</v>
      </c>
      <c r="PI60" s="64">
        <v>671.79768340840201</v>
      </c>
      <c r="PJ60" s="64">
        <v>694.69987716096102</v>
      </c>
      <c r="PK60" s="64">
        <v>745.36230576510695</v>
      </c>
      <c r="PL60" s="64">
        <v>756.46639970574199</v>
      </c>
      <c r="PM60" s="64">
        <v>826.56099270599805</v>
      </c>
    </row>
    <row r="61" spans="1:429" s="49" customFormat="1" x14ac:dyDescent="0.3">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v>543.92085499130303</v>
      </c>
      <c r="NY61" s="61">
        <v>531.85606708022101</v>
      </c>
      <c r="NZ61" s="61">
        <v>570.06122879864904</v>
      </c>
      <c r="OA61" s="61">
        <v>592.18000663563305</v>
      </c>
      <c r="OB61" s="61">
        <v>624.35277439851995</v>
      </c>
      <c r="OC61" s="61">
        <v>663.563335109538</v>
      </c>
      <c r="OD61" s="61">
        <v>590.16920865045302</v>
      </c>
      <c r="OE61" s="64">
        <v>603.23939555412596</v>
      </c>
      <c r="OF61" s="64">
        <v>616.309582457798</v>
      </c>
      <c r="OG61" s="64">
        <v>565.03423383569805</v>
      </c>
      <c r="OH61" s="64">
        <v>501.69409730251402</v>
      </c>
      <c r="OI61" s="64">
        <v>444.386354724873</v>
      </c>
      <c r="OJ61" s="64">
        <v>443.38095573228202</v>
      </c>
      <c r="OK61" s="64">
        <v>428.29997084342898</v>
      </c>
      <c r="OL61" s="64">
        <v>389.08941013241099</v>
      </c>
      <c r="OM61" s="64">
        <v>367.976031288017</v>
      </c>
      <c r="ON61" s="64">
        <v>343.84645546585199</v>
      </c>
      <c r="OO61" s="64">
        <v>300.61429878447302</v>
      </c>
      <c r="OP61" s="64">
        <v>270.45232900676598</v>
      </c>
      <c r="OQ61" s="64">
        <v>214.149985421715</v>
      </c>
      <c r="OR61" s="64">
        <v>205.101394488403</v>
      </c>
      <c r="OS61" s="64">
        <v>240.29035922905999</v>
      </c>
      <c r="OT61" s="64">
        <v>199.069000532861</v>
      </c>
      <c r="OU61" s="64">
        <v>182.982616651418</v>
      </c>
      <c r="OV61" s="64">
        <v>175.944823703287</v>
      </c>
      <c r="OW61" s="64">
        <v>176.95022269587699</v>
      </c>
      <c r="OX61" s="64">
        <v>190.02040959954999</v>
      </c>
      <c r="OY61" s="64">
        <v>190.02040959954999</v>
      </c>
      <c r="OZ61" s="64">
        <v>171.92322773292599</v>
      </c>
      <c r="PA61" s="64">
        <v>182.982616651418</v>
      </c>
      <c r="PB61" s="64">
        <v>183.98801564400799</v>
      </c>
      <c r="PC61" s="64">
        <v>195.04740456250099</v>
      </c>
      <c r="PD61" s="64">
        <v>216.16078340689501</v>
      </c>
      <c r="PE61" s="64">
        <v>216.16078340689501</v>
      </c>
      <c r="PF61" s="64">
        <v>216.16078340689501</v>
      </c>
      <c r="PG61" s="64">
        <v>206.10679348099299</v>
      </c>
      <c r="PH61" s="64">
        <v>213.14458642912399</v>
      </c>
      <c r="PI61" s="64">
        <v>226.21477333279699</v>
      </c>
      <c r="PJ61" s="64">
        <v>223.19857635502601</v>
      </c>
      <c r="PK61" s="64">
        <v>230.236369303158</v>
      </c>
      <c r="PL61" s="64">
        <v>232.24716728833801</v>
      </c>
      <c r="PM61" s="64">
        <v>232.24716728833801</v>
      </c>
    </row>
    <row r="62" spans="1:429" s="49" customFormat="1" x14ac:dyDescent="0.3">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v>578.21264708753495</v>
      </c>
      <c r="NY62" s="61">
        <v>487.350659688066</v>
      </c>
      <c r="NZ62" s="61">
        <v>509.87842515900797</v>
      </c>
      <c r="OA62" s="61">
        <v>578.96357260323396</v>
      </c>
      <c r="OB62" s="61">
        <v>595.48393394859204</v>
      </c>
      <c r="OC62" s="61">
        <v>578.21264708753495</v>
      </c>
      <c r="OD62" s="61">
        <v>538.413594755536</v>
      </c>
      <c r="OE62" s="64">
        <v>477.58862798399002</v>
      </c>
      <c r="OF62" s="64">
        <v>449.05345838746302</v>
      </c>
      <c r="OG62" s="64">
        <v>376.96460888044498</v>
      </c>
      <c r="OH62" s="64">
        <v>309.381312467616</v>
      </c>
      <c r="OI62" s="64">
        <v>309.381312467616</v>
      </c>
      <c r="OJ62" s="64">
        <v>295.11372766935199</v>
      </c>
      <c r="OK62" s="64">
        <v>276.3405897769</v>
      </c>
      <c r="OL62" s="64">
        <v>294.362802153654</v>
      </c>
      <c r="OM62" s="64">
        <v>226.77950574082601</v>
      </c>
      <c r="ON62" s="64">
        <v>277.84244080829598</v>
      </c>
      <c r="OO62" s="64">
        <v>230.534133319316</v>
      </c>
      <c r="OP62" s="64">
        <v>274.08781322980599</v>
      </c>
      <c r="OQ62" s="64">
        <v>263.57485601003202</v>
      </c>
      <c r="OR62" s="64">
        <v>272.58596219841002</v>
      </c>
      <c r="OS62" s="64">
        <v>234.28876089780701</v>
      </c>
      <c r="OT62" s="64">
        <v>209.508218879769</v>
      </c>
      <c r="OU62" s="64">
        <v>236.541537444901</v>
      </c>
      <c r="OV62" s="64">
        <v>230.534133319316</v>
      </c>
      <c r="OW62" s="64">
        <v>224.526729193731</v>
      </c>
      <c r="OX62" s="64">
        <v>214.013771973958</v>
      </c>
      <c r="OY62" s="64">
        <v>219.27025058384501</v>
      </c>
      <c r="OZ62" s="64">
        <v>239.545239507693</v>
      </c>
      <c r="PA62" s="64">
        <v>262.82393049433398</v>
      </c>
      <c r="PB62" s="64">
        <v>298.11742973214501</v>
      </c>
      <c r="PC62" s="64">
        <v>280.846142871089</v>
      </c>
      <c r="PD62" s="64">
        <v>302.62298282633299</v>
      </c>
      <c r="PE62" s="64">
        <v>322.14704623448398</v>
      </c>
      <c r="PF62" s="64">
        <v>331.90907793855899</v>
      </c>
      <c r="PG62" s="64">
        <v>345.42573722112502</v>
      </c>
      <c r="PH62" s="64">
        <v>379.96831094323801</v>
      </c>
      <c r="PI62" s="64">
        <v>301.12113179493701</v>
      </c>
      <c r="PJ62" s="64">
        <v>447.55160735606597</v>
      </c>
      <c r="PK62" s="64">
        <v>474.58492592119802</v>
      </c>
      <c r="PL62" s="64">
        <v>500.11639345493302</v>
      </c>
      <c r="PM62" s="64">
        <v>523.395084441574</v>
      </c>
    </row>
    <row r="63" spans="1:429" s="49" customFormat="1" x14ac:dyDescent="0.3">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v>1413.6617697976901</v>
      </c>
      <c r="NY63" s="61">
        <v>1381.01597665331</v>
      </c>
      <c r="NZ63" s="61">
        <v>1044.6653806202701</v>
      </c>
      <c r="OA63" s="61">
        <v>1200.96948112974</v>
      </c>
      <c r="OB63" s="61">
        <v>1182.17341841025</v>
      </c>
      <c r="OC63" s="61">
        <v>1100.0643023198299</v>
      </c>
      <c r="OD63" s="61">
        <v>1095.1179700252301</v>
      </c>
      <c r="OE63" s="64">
        <v>1087.20383835386</v>
      </c>
      <c r="OF63" s="64">
        <v>966.51333036553399</v>
      </c>
      <c r="OG63" s="64">
        <v>924.96413909086402</v>
      </c>
      <c r="OH63" s="64">
        <v>856.70475342533496</v>
      </c>
      <c r="OI63" s="64">
        <v>824.05896028095196</v>
      </c>
      <c r="OJ63" s="64">
        <v>832.96235841123803</v>
      </c>
      <c r="OK63" s="64">
        <v>829.00529257555502</v>
      </c>
      <c r="OL63" s="64">
        <v>823.06969382203101</v>
      </c>
      <c r="OM63" s="64">
        <v>772.61710441707498</v>
      </c>
      <c r="ON63" s="64">
        <v>741.94984419053299</v>
      </c>
      <c r="OO63" s="64">
        <v>723.153781471039</v>
      </c>
      <c r="OP63" s="64">
        <v>692.486521244497</v>
      </c>
      <c r="OQ63" s="64">
        <v>590.59207597566399</v>
      </c>
      <c r="OR63" s="64">
        <v>579.71014492753602</v>
      </c>
      <c r="OS63" s="64">
        <v>593.55987535242605</v>
      </c>
      <c r="OT63" s="64">
        <v>526.28975614581805</v>
      </c>
      <c r="OU63" s="64">
        <v>510.46149280308703</v>
      </c>
      <c r="OV63" s="64">
        <v>496.611762378197</v>
      </c>
      <c r="OW63" s="64">
        <v>473.85863382302</v>
      </c>
      <c r="OX63" s="64">
        <v>467.923035069496</v>
      </c>
      <c r="OY63" s="64">
        <v>465.944502151655</v>
      </c>
      <c r="OZ63" s="64">
        <v>465.944502151655</v>
      </c>
      <c r="PA63" s="64">
        <v>515.40782509768997</v>
      </c>
      <c r="PB63" s="64">
        <v>484.74056487114802</v>
      </c>
      <c r="PC63" s="64">
        <v>447.14843943216101</v>
      </c>
      <c r="PD63" s="64">
        <v>440.223574219716</v>
      </c>
      <c r="PE63" s="64">
        <v>462.97670277489198</v>
      </c>
      <c r="PF63" s="64">
        <v>465.944502151655</v>
      </c>
      <c r="PG63" s="64">
        <v>438.24504130187501</v>
      </c>
      <c r="PH63" s="64">
        <v>321.51159914923102</v>
      </c>
      <c r="PI63" s="64">
        <v>288.865806004847</v>
      </c>
      <c r="PJ63" s="64">
        <v>261.16634515506797</v>
      </c>
      <c r="PK63" s="64">
        <v>243.35954889449499</v>
      </c>
      <c r="PL63" s="64">
        <v>223.57421971608099</v>
      </c>
      <c r="PM63" s="64">
        <v>232.477617846367</v>
      </c>
    </row>
    <row r="64" spans="1:429" s="49" customFormat="1" x14ac:dyDescent="0.3">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v>391.34134794021401</v>
      </c>
      <c r="NY64" s="61">
        <v>384.14977646198702</v>
      </c>
      <c r="NZ64" s="61">
        <v>387.14626457791502</v>
      </c>
      <c r="OA64" s="61">
        <v>362.575062027304</v>
      </c>
      <c r="OB64" s="61">
        <v>355.38349054907599</v>
      </c>
      <c r="OC64" s="61">
        <v>333.20947849120802</v>
      </c>
      <c r="OD64" s="61">
        <v>312.83335930289701</v>
      </c>
      <c r="OE64" s="64">
        <v>294.85443060732803</v>
      </c>
      <c r="OF64" s="64">
        <v>263.69095420167599</v>
      </c>
      <c r="OG64" s="64">
        <v>255.30078747707699</v>
      </c>
      <c r="OH64" s="64">
        <v>240.31834689743599</v>
      </c>
      <c r="OI64" s="64">
        <v>230.729584926466</v>
      </c>
      <c r="OJ64" s="64">
        <v>236.72256115832201</v>
      </c>
      <c r="OK64" s="64">
        <v>234.32537066558001</v>
      </c>
      <c r="OL64" s="64">
        <v>224.73660869461</v>
      </c>
      <c r="OM64" s="64">
        <v>228.33239443372401</v>
      </c>
      <c r="ON64" s="64">
        <v>209.75416811496899</v>
      </c>
      <c r="OO64" s="64">
        <v>201.963299013556</v>
      </c>
      <c r="OP64" s="64">
        <v>182.18647744843</v>
      </c>
      <c r="OQ64" s="64">
        <v>146.82791768047801</v>
      </c>
      <c r="OR64" s="64">
        <v>154.618786781892</v>
      </c>
      <c r="OS64" s="64">
        <v>152.22159628914901</v>
      </c>
      <c r="OT64" s="64">
        <v>148.625810550035</v>
      </c>
      <c r="OU64" s="64">
        <v>151.02300104277799</v>
      </c>
      <c r="OV64" s="64">
        <v>149.82440579640701</v>
      </c>
      <c r="OW64" s="64">
        <v>177.39209646294501</v>
      </c>
      <c r="OX64" s="64">
        <v>174.395608347017</v>
      </c>
      <c r="OY64" s="64">
        <v>176.19350121657399</v>
      </c>
      <c r="OZ64" s="64">
        <v>182.18647744843</v>
      </c>
      <c r="PA64" s="64">
        <v>204.36048950629899</v>
      </c>
      <c r="PB64" s="64">
        <v>226.53450156416699</v>
      </c>
      <c r="PC64" s="64">
        <v>224.73660869461</v>
      </c>
      <c r="PD64" s="64">
        <v>234.92466828876599</v>
      </c>
      <c r="PE64" s="64">
        <v>252.30429936114899</v>
      </c>
      <c r="PF64" s="64">
        <v>281.070585274059</v>
      </c>
      <c r="PG64" s="64">
        <v>281.070585274059</v>
      </c>
      <c r="PH64" s="64">
        <v>312.83335930289701</v>
      </c>
      <c r="PI64" s="64">
        <v>260.69446608574702</v>
      </c>
      <c r="PJ64" s="64">
        <v>482.43458666442899</v>
      </c>
      <c r="PK64" s="64">
        <v>523.78612266423704</v>
      </c>
      <c r="PL64" s="64">
        <v>548.95662283803404</v>
      </c>
      <c r="PM64" s="64">
        <v>578.92150399731497</v>
      </c>
    </row>
    <row r="65" spans="1:429" s="49" customFormat="1" x14ac:dyDescent="0.3">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v>244.42890584622899</v>
      </c>
      <c r="NY65" s="61">
        <v>304.32006809959603</v>
      </c>
      <c r="NZ65" s="61">
        <v>286.079104976743</v>
      </c>
      <c r="OA65" s="61">
        <v>275.13452710303102</v>
      </c>
      <c r="OB65" s="61">
        <v>261.14978870884403</v>
      </c>
      <c r="OC65" s="61">
        <v>245.34095400237101</v>
      </c>
      <c r="OD65" s="61">
        <v>240.47669716961099</v>
      </c>
      <c r="OE65" s="64">
        <v>228.62007113975599</v>
      </c>
      <c r="OF65" s="64">
        <v>217.371477213997</v>
      </c>
      <c r="OG65" s="64">
        <v>205.81886723618999</v>
      </c>
      <c r="OH65" s="64">
        <v>206.730915392333</v>
      </c>
      <c r="OI65" s="64">
        <v>191.22609673790799</v>
      </c>
      <c r="OJ65" s="64">
        <v>182.105615176481</v>
      </c>
      <c r="OK65" s="64">
        <v>180.28151886419599</v>
      </c>
      <c r="OL65" s="64">
        <v>138.023287629587</v>
      </c>
      <c r="OM65" s="64">
        <v>159.30441127291499</v>
      </c>
      <c r="ON65" s="64">
        <v>143.49557656644299</v>
      </c>
      <c r="OO65" s="64">
        <v>130.118870276351</v>
      </c>
      <c r="OP65" s="64">
        <v>95.157024290882603</v>
      </c>
      <c r="OQ65" s="64">
        <v>88.468671145836495</v>
      </c>
      <c r="OR65" s="64">
        <v>104.88553795640399</v>
      </c>
      <c r="OS65" s="64">
        <v>74.787948803696807</v>
      </c>
      <c r="OT65" s="64">
        <v>90.292767458121801</v>
      </c>
      <c r="OU65" s="64">
        <v>109.14176268507001</v>
      </c>
      <c r="OV65" s="64">
        <v>137.11123947344399</v>
      </c>
      <c r="OW65" s="64">
        <v>129.51083817225501</v>
      </c>
      <c r="OX65" s="64">
        <v>128.59879001611301</v>
      </c>
      <c r="OY65" s="64">
        <v>188.18593621743199</v>
      </c>
      <c r="OZ65" s="64">
        <v>169.33694099048401</v>
      </c>
      <c r="PA65" s="64">
        <v>164.77670020977101</v>
      </c>
      <c r="PB65" s="64">
        <v>183.929711488767</v>
      </c>
      <c r="PC65" s="64">
        <v>232.87629586842201</v>
      </c>
      <c r="PD65" s="64">
        <v>256.89356398017799</v>
      </c>
      <c r="PE65" s="64">
        <v>250.813242939227</v>
      </c>
      <c r="PF65" s="64">
        <v>248.685130574894</v>
      </c>
      <c r="PG65" s="64">
        <v>276.35059131122102</v>
      </c>
      <c r="PH65" s="64">
        <v>288.81524944517099</v>
      </c>
      <c r="PI65" s="64">
        <v>287.59918523698002</v>
      </c>
      <c r="PJ65" s="64">
        <v>308.27227677621403</v>
      </c>
      <c r="PK65" s="64">
        <v>326.20922384701902</v>
      </c>
      <c r="PL65" s="64">
        <v>313.44054966102198</v>
      </c>
      <c r="PM65" s="64">
        <v>306.75219651597598</v>
      </c>
    </row>
    <row r="66" spans="1:429" s="49" customFormat="1" x14ac:dyDescent="0.3">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v>217.559496178009</v>
      </c>
      <c r="NY66" s="61">
        <v>185.374307554235</v>
      </c>
      <c r="NZ66" s="61">
        <v>220.03527991829901</v>
      </c>
      <c r="OA66" s="61">
        <v>221.27317178844399</v>
      </c>
      <c r="OB66" s="61">
        <v>211.370036827283</v>
      </c>
      <c r="OC66" s="61">
        <v>214.464766502646</v>
      </c>
      <c r="OD66" s="61">
        <v>203.32373967134001</v>
      </c>
      <c r="OE66" s="64">
        <v>212.91740166496501</v>
      </c>
      <c r="OF66" s="64">
        <v>216.32160430786399</v>
      </c>
      <c r="OG66" s="64">
        <v>216.6310772754</v>
      </c>
      <c r="OH66" s="64">
        <v>212.298455729892</v>
      </c>
      <c r="OI66" s="64">
        <v>206.72794231423899</v>
      </c>
      <c r="OJ66" s="64">
        <v>196.824807353078</v>
      </c>
      <c r="OK66" s="64">
        <v>224.677374431343</v>
      </c>
      <c r="OL66" s="64">
        <v>206.72794231423899</v>
      </c>
      <c r="OM66" s="64">
        <v>185.68378052177101</v>
      </c>
      <c r="ON66" s="64">
        <v>176.39959149568301</v>
      </c>
      <c r="OO66" s="64">
        <v>163.71119982669501</v>
      </c>
      <c r="OP66" s="64">
        <v>141.11967319654599</v>
      </c>
      <c r="OQ66" s="64">
        <v>116.052362826107</v>
      </c>
      <c r="OR66" s="64">
        <v>122.241822176833</v>
      </c>
      <c r="OS66" s="64">
        <v>115.742889858571</v>
      </c>
      <c r="OT66" s="64">
        <v>119.14709250147</v>
      </c>
      <c r="OU66" s="64">
        <v>123.789187014514</v>
      </c>
      <c r="OV66" s="64">
        <v>145.761767709591</v>
      </c>
      <c r="OW66" s="64">
        <v>167.11540246959399</v>
      </c>
      <c r="OX66" s="64">
        <v>160.92594311886899</v>
      </c>
      <c r="OY66" s="64">
        <v>155.974375638288</v>
      </c>
      <c r="OZ66" s="64">
        <v>181.97010491133599</v>
      </c>
      <c r="PA66" s="64">
        <v>196.20586141800499</v>
      </c>
      <c r="PB66" s="64">
        <v>224.98684739888</v>
      </c>
      <c r="PC66" s="64">
        <v>258.40992789279898</v>
      </c>
      <c r="PD66" s="64">
        <v>296.78457586729797</v>
      </c>
      <c r="PE66" s="64">
        <v>353.10865595890198</v>
      </c>
      <c r="PF66" s="64">
        <v>349.08550738092998</v>
      </c>
      <c r="PG66" s="64">
        <v>345.68130473803097</v>
      </c>
      <c r="PH66" s="64">
        <v>338.87289945223301</v>
      </c>
      <c r="PI66" s="64">
        <v>328.35081855599901</v>
      </c>
      <c r="PJ66" s="64">
        <v>383.74647974499402</v>
      </c>
      <c r="PK66" s="64">
        <v>423.97796552471101</v>
      </c>
      <c r="PL66" s="64">
        <v>436.66635719369901</v>
      </c>
      <c r="PM66" s="64">
        <v>416.55061430384097</v>
      </c>
    </row>
    <row r="67" spans="1:429" s="49" customFormat="1" x14ac:dyDescent="0.3">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v>587.22816292202299</v>
      </c>
      <c r="NY67" s="61">
        <v>621.27037526532899</v>
      </c>
      <c r="NZ67" s="61">
        <v>539.16856902559198</v>
      </c>
      <c r="OA67" s="61">
        <v>563.198365973808</v>
      </c>
      <c r="OB67" s="61">
        <v>531.65925747927395</v>
      </c>
      <c r="OC67" s="61">
        <v>535.66422363730999</v>
      </c>
      <c r="OD67" s="61">
        <v>513.63690976811199</v>
      </c>
      <c r="OE67" s="64">
        <v>472.58600664824399</v>
      </c>
      <c r="OF67" s="64">
        <v>413.01213504745903</v>
      </c>
      <c r="OG67" s="64">
        <v>353.93888421642799</v>
      </c>
      <c r="OH67" s="64">
        <v>363.95129961151798</v>
      </c>
      <c r="OI67" s="64">
        <v>409.50778965917698</v>
      </c>
      <c r="OJ67" s="64">
        <v>452.56117585806402</v>
      </c>
      <c r="OK67" s="64">
        <v>452.060555088309</v>
      </c>
      <c r="OL67" s="64">
        <v>399.99599503384201</v>
      </c>
      <c r="OM67" s="64">
        <v>372.96247346709902</v>
      </c>
      <c r="ON67" s="64">
        <v>371.46061115783601</v>
      </c>
      <c r="OO67" s="64">
        <v>319.39605110336799</v>
      </c>
      <c r="OP67" s="64">
        <v>223.27686331050501</v>
      </c>
      <c r="OQ67" s="64">
        <v>173.71540710481</v>
      </c>
      <c r="OR67" s="64">
        <v>152.18871400536699</v>
      </c>
      <c r="OS67" s="64">
        <v>175.71789018382799</v>
      </c>
      <c r="OT67" s="64">
        <v>197.244583283271</v>
      </c>
      <c r="OU67" s="64">
        <v>216.26817253394199</v>
      </c>
      <c r="OV67" s="64">
        <v>224.77872561976901</v>
      </c>
      <c r="OW67" s="64">
        <v>244.80355640994799</v>
      </c>
      <c r="OX67" s="64">
        <v>248.808522567984</v>
      </c>
      <c r="OY67" s="64">
        <v>287.85694260883503</v>
      </c>
      <c r="OZ67" s="64">
        <v>288.85818414834398</v>
      </c>
      <c r="PA67" s="64">
        <v>258.82093796307402</v>
      </c>
      <c r="PB67" s="64">
        <v>241.79983179142101</v>
      </c>
      <c r="PC67" s="64">
        <v>217.77003484320599</v>
      </c>
      <c r="PD67" s="64">
        <v>227.78245023829501</v>
      </c>
      <c r="PE67" s="64">
        <v>208.25824021787</v>
      </c>
      <c r="PF67" s="64">
        <v>197.74520405302599</v>
      </c>
      <c r="PG67" s="64">
        <v>202.75141175057101</v>
      </c>
      <c r="PH67" s="64">
        <v>232.78865793584001</v>
      </c>
      <c r="PI67" s="64">
        <v>238.29548640313999</v>
      </c>
      <c r="PJ67" s="64">
        <v>328.40722495894897</v>
      </c>
      <c r="PK67" s="64">
        <v>388.98233809924301</v>
      </c>
      <c r="PL67" s="64">
        <v>434.53882814690201</v>
      </c>
      <c r="PM67" s="64">
        <v>459.06924586487202</v>
      </c>
    </row>
    <row r="68" spans="1:429" s="49" customFormat="1" x14ac:dyDescent="0.3">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v>538.55181401242703</v>
      </c>
      <c r="NY68" s="61">
        <v>488.15258008078303</v>
      </c>
      <c r="NZ68" s="61">
        <v>465.83291933962602</v>
      </c>
      <c r="OA68" s="61">
        <v>400.31391522848901</v>
      </c>
      <c r="OB68" s="61">
        <v>351.35465940917697</v>
      </c>
      <c r="OC68" s="61">
        <v>321.11511905019</v>
      </c>
      <c r="OD68" s="61">
        <v>319.67514093785798</v>
      </c>
      <c r="OE68" s="64">
        <v>308.87530509536299</v>
      </c>
      <c r="OF68" s="64">
        <v>283.67568812953999</v>
      </c>
      <c r="OG68" s="64">
        <v>263.51599455688302</v>
      </c>
      <c r="OH68" s="64">
        <v>252.716158714388</v>
      </c>
      <c r="OI68" s="64">
        <v>251.99616965822099</v>
      </c>
      <c r="OJ68" s="64">
        <v>236.87639947872799</v>
      </c>
      <c r="OK68" s="64">
        <v>239.75635570339301</v>
      </c>
      <c r="OL68" s="64">
        <v>215.27672779373799</v>
      </c>
      <c r="OM68" s="64">
        <v>209.51681534440701</v>
      </c>
      <c r="ON68" s="64">
        <v>193.677056108747</v>
      </c>
      <c r="OO68" s="64">
        <v>175.677329704588</v>
      </c>
      <c r="OP68" s="64">
        <v>145.437789345602</v>
      </c>
      <c r="OQ68" s="64">
        <v>119.518183323613</v>
      </c>
      <c r="OR68" s="64">
        <v>206.63685911974099</v>
      </c>
      <c r="OS68" s="64">
        <v>189.35712177174901</v>
      </c>
      <c r="OT68" s="64">
        <v>179.27727498542001</v>
      </c>
      <c r="OU68" s="64">
        <v>200.876946670411</v>
      </c>
      <c r="OV68" s="64">
        <v>197.277001389579</v>
      </c>
      <c r="OW68" s="64">
        <v>197.99699044574501</v>
      </c>
      <c r="OX68" s="64">
        <v>197.99699044574501</v>
      </c>
      <c r="OY68" s="64">
        <v>213.836749681405</v>
      </c>
      <c r="OZ68" s="64">
        <v>249.116213433556</v>
      </c>
      <c r="PA68" s="64">
        <v>300.95542547753303</v>
      </c>
      <c r="PB68" s="64">
        <v>325.43505338718899</v>
      </c>
      <c r="PC68" s="64">
        <v>295.91550208436797</v>
      </c>
      <c r="PD68" s="64">
        <v>419.03363068881401</v>
      </c>
      <c r="PE68" s="64">
        <v>557.27152947275204</v>
      </c>
      <c r="PF68" s="64">
        <v>477.35274423828798</v>
      </c>
      <c r="PG68" s="64">
        <v>464.39294122729302</v>
      </c>
      <c r="PH68" s="64">
        <v>545.031715517924</v>
      </c>
      <c r="PI68" s="64">
        <v>635.03034753871702</v>
      </c>
      <c r="PJ68" s="64">
        <v>753.82854180616505</v>
      </c>
      <c r="PK68" s="64">
        <v>688.30953769502696</v>
      </c>
      <c r="PL68" s="64">
        <v>674.62974562786599</v>
      </c>
      <c r="PM68" s="64">
        <v>674.62974562786599</v>
      </c>
    </row>
    <row r="69" spans="1:429" s="49" customFormat="1" x14ac:dyDescent="0.3">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v>417.79805220665401</v>
      </c>
      <c r="NY69" s="61">
        <v>419.24622569783901</v>
      </c>
      <c r="NZ69" s="61">
        <v>398.97179682125898</v>
      </c>
      <c r="OA69" s="61">
        <v>373.62876072553502</v>
      </c>
      <c r="OB69" s="61">
        <v>357.698852322508</v>
      </c>
      <c r="OC69" s="61">
        <v>360.59519930487699</v>
      </c>
      <c r="OD69" s="61">
        <v>349.73389812099498</v>
      </c>
      <c r="OE69" s="64">
        <v>336.700336700337</v>
      </c>
      <c r="OF69" s="64">
        <v>302.66825965750701</v>
      </c>
      <c r="OG69" s="64">
        <v>286.73835125447999</v>
      </c>
      <c r="OH69" s="64">
        <v>270.08435610586201</v>
      </c>
      <c r="OI69" s="64">
        <v>254.87853444842699</v>
      </c>
      <c r="OJ69" s="64">
        <v>230.98367184388701</v>
      </c>
      <c r="OK69" s="64">
        <v>224.46689113355799</v>
      </c>
      <c r="OL69" s="64">
        <v>220.84645740559699</v>
      </c>
      <c r="OM69" s="64">
        <v>192.60707432750399</v>
      </c>
      <c r="ON69" s="64">
        <v>178.12533941566201</v>
      </c>
      <c r="OO69" s="64">
        <v>172.33264545092501</v>
      </c>
      <c r="OP69" s="64">
        <v>158.57499728467499</v>
      </c>
      <c r="OQ69" s="64">
        <v>141.92100213605599</v>
      </c>
      <c r="OR69" s="64">
        <v>134.68013468013501</v>
      </c>
      <c r="OS69" s="64">
        <v>136.12830817131899</v>
      </c>
      <c r="OT69" s="64">
        <v>138.30056840809499</v>
      </c>
      <c r="OU69" s="64">
        <v>136.12830817131899</v>
      </c>
      <c r="OV69" s="64">
        <v>131.783787697766</v>
      </c>
      <c r="OW69" s="64">
        <v>131.05970095217401</v>
      </c>
      <c r="OX69" s="64">
        <v>136.12830817131899</v>
      </c>
      <c r="OY69" s="64">
        <v>135.404221425727</v>
      </c>
      <c r="OZ69" s="64">
        <v>137.576481662503</v>
      </c>
      <c r="PA69" s="64">
        <v>136.85239491691101</v>
      </c>
      <c r="PB69" s="64">
        <v>157.850910539083</v>
      </c>
      <c r="PC69" s="64">
        <v>191.15890083631999</v>
      </c>
      <c r="PD69" s="64">
        <v>194.77933456428099</v>
      </c>
      <c r="PE69" s="64">
        <v>222.294630896781</v>
      </c>
      <c r="PF69" s="64">
        <v>254.154447702835</v>
      </c>
      <c r="PG69" s="64">
        <v>238.22453929980799</v>
      </c>
      <c r="PH69" s="64">
        <v>315.70182107816498</v>
      </c>
      <c r="PI69" s="64">
        <v>372.90467397994303</v>
      </c>
      <c r="PJ69" s="64">
        <v>401.14405705803603</v>
      </c>
      <c r="PK69" s="64">
        <v>478.62133883639302</v>
      </c>
      <c r="PL69" s="64">
        <v>465.58777741573402</v>
      </c>
      <c r="PM69" s="64">
        <v>523.51471706310394</v>
      </c>
    </row>
    <row r="70" spans="1:429" s="49" customFormat="1" x14ac:dyDescent="0.3">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v>1283.7546736081599</v>
      </c>
      <c r="NY70" s="61">
        <v>1286.4661948619701</v>
      </c>
      <c r="NZ70" s="61">
        <v>1231.6332095072</v>
      </c>
      <c r="OA70" s="61">
        <v>1196.98599348632</v>
      </c>
      <c r="OB70" s="61">
        <v>1138.2363663205001</v>
      </c>
      <c r="OC70" s="61">
        <v>1044.53824299448</v>
      </c>
      <c r="OD70" s="61">
        <v>1101.1789091851299</v>
      </c>
      <c r="OE70" s="64">
        <v>1011.69870780948</v>
      </c>
      <c r="OF70" s="64">
        <v>919.80826531934201</v>
      </c>
      <c r="OG70" s="64">
        <v>918.30186462278198</v>
      </c>
      <c r="OH70" s="64">
        <v>809.53973433117301</v>
      </c>
      <c r="OI70" s="64">
        <v>762.23875245919896</v>
      </c>
      <c r="OJ70" s="64">
        <v>708.61088766167404</v>
      </c>
      <c r="OK70" s="64">
        <v>712.52752947272995</v>
      </c>
      <c r="OL70" s="64">
        <v>660.70734551107705</v>
      </c>
      <c r="OM70" s="64">
        <v>597.13723611625801</v>
      </c>
      <c r="ON70" s="64">
        <v>573.93866538923896</v>
      </c>
      <c r="OO70" s="64">
        <v>518.20183961653095</v>
      </c>
      <c r="OP70" s="64">
        <v>422.69603545464702</v>
      </c>
      <c r="OQ70" s="64">
        <v>419.683234061527</v>
      </c>
      <c r="OR70" s="64">
        <v>419.683234061527</v>
      </c>
      <c r="OS70" s="64">
        <v>377.80529469716799</v>
      </c>
      <c r="OT70" s="64">
        <v>301.28013931193601</v>
      </c>
      <c r="OU70" s="64">
        <v>302.48525986918401</v>
      </c>
      <c r="OV70" s="64">
        <v>299.773738615377</v>
      </c>
      <c r="OW70" s="64">
        <v>315.74158599890899</v>
      </c>
      <c r="OX70" s="64">
        <v>317.54926683478101</v>
      </c>
      <c r="OY70" s="64">
        <v>317.54926683478101</v>
      </c>
      <c r="OZ70" s="64">
        <v>294.651976247074</v>
      </c>
      <c r="PA70" s="64">
        <v>256.38939855445801</v>
      </c>
      <c r="PB70" s="64">
        <v>285.01101178909198</v>
      </c>
      <c r="PC70" s="64">
        <v>274.76748705248599</v>
      </c>
      <c r="PD70" s="64">
        <v>237.71002991711799</v>
      </c>
      <c r="PE70" s="64">
        <v>266.03036301243998</v>
      </c>
      <c r="PF70" s="64">
        <v>269.34444454487101</v>
      </c>
      <c r="PG70" s="64">
        <v>234.39594838468699</v>
      </c>
      <c r="PH70" s="64">
        <v>155.46055188495899</v>
      </c>
      <c r="PI70" s="64">
        <v>148.531108680785</v>
      </c>
      <c r="PJ70" s="64">
        <v>142.806786033858</v>
      </c>
      <c r="PK70" s="64">
        <v>144.91574700904101</v>
      </c>
      <c r="PL70" s="64">
        <v>140.99910519798601</v>
      </c>
      <c r="PM70" s="64">
        <v>152.44775049184</v>
      </c>
    </row>
    <row r="71" spans="1:429" s="49" customFormat="1" x14ac:dyDescent="0.3">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v>502.42027521611902</v>
      </c>
      <c r="NY71" s="61">
        <v>507.292683703855</v>
      </c>
      <c r="NZ71" s="61">
        <v>459.31820013230498</v>
      </c>
      <c r="OA71" s="61">
        <v>514.60129643545804</v>
      </c>
      <c r="OB71" s="61">
        <v>572.50799730893095</v>
      </c>
      <c r="OC71" s="61">
        <v>550.76955944057204</v>
      </c>
      <c r="OD71" s="61">
        <v>520.03590590254805</v>
      </c>
      <c r="OE71" s="64">
        <v>472.81102363680299</v>
      </c>
      <c r="OF71" s="64">
        <v>484.992044856142</v>
      </c>
      <c r="OG71" s="64">
        <v>482.55584061227398</v>
      </c>
      <c r="OH71" s="64">
        <v>394.66508750658198</v>
      </c>
      <c r="OI71" s="64">
        <v>365.99283755952302</v>
      </c>
      <c r="OJ71" s="64">
        <v>318.20575431442398</v>
      </c>
      <c r="OK71" s="64">
        <v>347.06540458793501</v>
      </c>
      <c r="OL71" s="64">
        <v>340.50639316213699</v>
      </c>
      <c r="OM71" s="64">
        <v>298.52872003702998</v>
      </c>
      <c r="ON71" s="64">
        <v>303.77592917766901</v>
      </c>
      <c r="OO71" s="64">
        <v>295.34291448735701</v>
      </c>
      <c r="OP71" s="64">
        <v>283.53669392092098</v>
      </c>
      <c r="OQ71" s="64">
        <v>238.18581491968999</v>
      </c>
      <c r="OR71" s="64">
        <v>223.75598978293399</v>
      </c>
      <c r="OS71" s="64">
        <v>220.94498488616401</v>
      </c>
      <c r="OT71" s="64">
        <v>229.37799957647499</v>
      </c>
      <c r="OU71" s="64">
        <v>216.634777377782</v>
      </c>
      <c r="OV71" s="64">
        <v>207.07736072876199</v>
      </c>
      <c r="OW71" s="64">
        <v>199.20654701780501</v>
      </c>
      <c r="OX71" s="64">
        <v>206.889960402311</v>
      </c>
      <c r="OY71" s="64">
        <v>215.32297509262301</v>
      </c>
      <c r="OZ71" s="64">
        <v>207.63956170811599</v>
      </c>
      <c r="PA71" s="64">
        <v>202.95455354683199</v>
      </c>
      <c r="PB71" s="64">
        <v>199.581347670708</v>
      </c>
      <c r="PC71" s="64">
        <v>200.143548650062</v>
      </c>
      <c r="PD71" s="64">
        <v>261.79825605256201</v>
      </c>
      <c r="PE71" s="64">
        <v>258.42505017643703</v>
      </c>
      <c r="PF71" s="64">
        <v>278.664285433185</v>
      </c>
      <c r="PG71" s="64">
        <v>301.15232460734899</v>
      </c>
      <c r="PH71" s="64">
        <v>307.71133603314701</v>
      </c>
      <c r="PI71" s="64">
        <v>316.33175104991</v>
      </c>
      <c r="PJ71" s="64">
        <v>427.46014463557202</v>
      </c>
      <c r="PK71" s="64">
        <v>496.79826542257803</v>
      </c>
      <c r="PL71" s="64">
        <v>589.18662636310296</v>
      </c>
      <c r="PM71" s="64">
        <v>642.78311972819404</v>
      </c>
    </row>
    <row r="72" spans="1:429" s="49" customFormat="1" x14ac:dyDescent="0.3">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v>269.08967426257601</v>
      </c>
      <c r="NY72" s="61">
        <v>251.081761071008</v>
      </c>
      <c r="NZ72" s="61">
        <v>222.783611769972</v>
      </c>
      <c r="OA72" s="61">
        <v>236.675430517753</v>
      </c>
      <c r="OB72" s="61">
        <v>217.12398190976501</v>
      </c>
      <c r="OC72" s="61">
        <v>168.245360389794</v>
      </c>
      <c r="OD72" s="61">
        <v>147.15037636538599</v>
      </c>
      <c r="OE72" s="64">
        <v>261.37199718047498</v>
      </c>
      <c r="OF72" s="64">
        <v>252.62529648742799</v>
      </c>
      <c r="OG72" s="64">
        <v>275.77832773373001</v>
      </c>
      <c r="OH72" s="64">
        <v>250.052737460061</v>
      </c>
      <c r="OI72" s="64">
        <v>272.17674509541598</v>
      </c>
      <c r="OJ72" s="64">
        <v>262.91553259689499</v>
      </c>
      <c r="OK72" s="64">
        <v>255.71236732026799</v>
      </c>
      <c r="OL72" s="64">
        <v>246.965666627221</v>
      </c>
      <c r="OM72" s="64">
        <v>253.654320098375</v>
      </c>
      <c r="ON72" s="64">
        <v>234.10287149038601</v>
      </c>
      <c r="OO72" s="64">
        <v>229.986777046599</v>
      </c>
      <c r="OP72" s="64">
        <v>217.12398190976501</v>
      </c>
      <c r="OQ72" s="64">
        <v>207.86276941124399</v>
      </c>
      <c r="OR72" s="64">
        <v>184.709738164942</v>
      </c>
      <c r="OS72" s="64">
        <v>165.158289556954</v>
      </c>
      <c r="OT72" s="64">
        <v>145.60684094896601</v>
      </c>
      <c r="OU72" s="64">
        <v>123.48283331361</v>
      </c>
      <c r="OV72" s="64">
        <v>187.28229719230899</v>
      </c>
      <c r="OW72" s="64">
        <v>187.28229719230899</v>
      </c>
      <c r="OX72" s="64">
        <v>180.07913191568201</v>
      </c>
      <c r="OY72" s="64">
        <v>184.19522635946899</v>
      </c>
      <c r="OZ72" s="64">
        <v>184.709738164942</v>
      </c>
      <c r="PA72" s="64">
        <v>190.36936802514899</v>
      </c>
      <c r="PB72" s="64">
        <v>174.934013860948</v>
      </c>
      <c r="PC72" s="64">
        <v>208.891793022191</v>
      </c>
      <c r="PD72" s="64">
        <v>235.13189510133299</v>
      </c>
      <c r="PE72" s="64">
        <v>284.525028426777</v>
      </c>
      <c r="PF72" s="64">
        <v>291.213681897931</v>
      </c>
      <c r="PG72" s="64">
        <v>290.18465828698402</v>
      </c>
      <c r="PH72" s="64">
        <v>242.33506037795999</v>
      </c>
      <c r="PI72" s="64">
        <v>266.51711523520902</v>
      </c>
      <c r="PJ72" s="64">
        <v>267.546138846156</v>
      </c>
      <c r="PK72" s="64">
        <v>333.40364994674798</v>
      </c>
      <c r="PL72" s="64">
        <v>327.22950828106798</v>
      </c>
      <c r="PM72" s="64">
        <v>354.49863397115598</v>
      </c>
    </row>
    <row r="73" spans="1:429" s="49" customFormat="1" x14ac:dyDescent="0.3">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v>427.95883361921102</v>
      </c>
      <c r="NY73" s="61">
        <v>379.07375643224702</v>
      </c>
      <c r="NZ73" s="61">
        <v>379.07375643224702</v>
      </c>
      <c r="OA73" s="61">
        <v>346.48370497427101</v>
      </c>
      <c r="OB73" s="61">
        <v>331.04631217838801</v>
      </c>
      <c r="OC73" s="61">
        <v>333.61921097770198</v>
      </c>
      <c r="OD73" s="61">
        <v>342.19554030874798</v>
      </c>
      <c r="OE73" s="64">
        <v>343.05317324185302</v>
      </c>
      <c r="OF73" s="64">
        <v>249.57118353344799</v>
      </c>
      <c r="OG73" s="64">
        <v>178.387650085763</v>
      </c>
      <c r="OH73" s="64">
        <v>265.00857632933099</v>
      </c>
      <c r="OI73" s="64">
        <v>289.87993138936503</v>
      </c>
      <c r="OJ73" s="64">
        <v>273.58490566037699</v>
      </c>
      <c r="OK73" s="64">
        <v>267.58147512864502</v>
      </c>
      <c r="OL73" s="64">
        <v>265.00857632933099</v>
      </c>
      <c r="OM73" s="64">
        <v>234.99142367066901</v>
      </c>
      <c r="ON73" s="64">
        <v>221.269296740995</v>
      </c>
      <c r="OO73" s="64">
        <v>218.696397941681</v>
      </c>
      <c r="OP73" s="64">
        <v>176.672384219554</v>
      </c>
      <c r="OQ73" s="64">
        <v>170.66895368782201</v>
      </c>
      <c r="OR73" s="64">
        <v>177.53001715265901</v>
      </c>
      <c r="OS73" s="64">
        <v>168.95368782161199</v>
      </c>
      <c r="OT73" s="64">
        <v>121.783876500858</v>
      </c>
      <c r="OU73" s="64">
        <v>162.09262435677499</v>
      </c>
      <c r="OV73" s="64">
        <v>167.238421955403</v>
      </c>
      <c r="OW73" s="64">
        <v>162.95025728988</v>
      </c>
      <c r="OX73" s="64">
        <v>162.09262435677499</v>
      </c>
      <c r="OY73" s="64">
        <v>184.39108061749599</v>
      </c>
      <c r="OZ73" s="64">
        <v>180.10291595197299</v>
      </c>
      <c r="PA73" s="64">
        <v>204.97427101200699</v>
      </c>
      <c r="PB73" s="64">
        <v>157.80445969125199</v>
      </c>
      <c r="PC73" s="64">
        <v>216.981132075472</v>
      </c>
      <c r="PD73" s="64">
        <v>228.98799313893699</v>
      </c>
      <c r="PE73" s="64">
        <v>197.25557461406501</v>
      </c>
      <c r="PF73" s="64">
        <v>222.984562607204</v>
      </c>
      <c r="PG73" s="64">
        <v>244.42538593482001</v>
      </c>
      <c r="PH73" s="64">
        <v>279.58833619210998</v>
      </c>
      <c r="PI73" s="64">
        <v>305.31732418524899</v>
      </c>
      <c r="PJ73" s="64">
        <v>354.20240137221299</v>
      </c>
      <c r="PK73" s="64">
        <v>390.222984562607</v>
      </c>
      <c r="PL73" s="64">
        <v>400.51457975986301</v>
      </c>
      <c r="PM73" s="64">
        <v>462.26415094339598</v>
      </c>
    </row>
    <row r="74" spans="1:429" s="49" customFormat="1" x14ac:dyDescent="0.3">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v>429.25357572665303</v>
      </c>
      <c r="NY74" s="61">
        <v>418.71634324757503</v>
      </c>
      <c r="NZ74" s="61">
        <v>390.43219290899702</v>
      </c>
      <c r="OA74" s="61">
        <v>401.52401657118497</v>
      </c>
      <c r="OB74" s="61">
        <v>399.305651838747</v>
      </c>
      <c r="OC74" s="61">
        <v>369.91231913395001</v>
      </c>
      <c r="OD74" s="61">
        <v>366.58477203529401</v>
      </c>
      <c r="OE74" s="64">
        <v>349.39244535890401</v>
      </c>
      <c r="OF74" s="64">
        <v>271.74967972359201</v>
      </c>
      <c r="OG74" s="64">
        <v>318.335339104779</v>
      </c>
      <c r="OH74" s="64">
        <v>301.14301242838798</v>
      </c>
      <c r="OI74" s="64">
        <v>285.61445930132601</v>
      </c>
      <c r="OJ74" s="64">
        <v>277.29559155468502</v>
      </c>
      <c r="OK74" s="64">
        <v>266.20376789249798</v>
      </c>
      <c r="OL74" s="64">
        <v>228.49156744106099</v>
      </c>
      <c r="OM74" s="64">
        <v>202.98037301803001</v>
      </c>
      <c r="ON74" s="64">
        <v>185.23345515853001</v>
      </c>
      <c r="OO74" s="64">
        <v>175.80540504567099</v>
      </c>
      <c r="OP74" s="64">
        <v>171.36867558079601</v>
      </c>
      <c r="OQ74" s="64">
        <v>174.69622267945201</v>
      </c>
      <c r="OR74" s="64">
        <v>168.59571966524899</v>
      </c>
      <c r="OS74" s="64">
        <v>156.949304819952</v>
      </c>
      <c r="OT74" s="64">
        <v>169.150310848358</v>
      </c>
      <c r="OU74" s="64">
        <v>175.25081386256099</v>
      </c>
      <c r="OV74" s="64">
        <v>172.477857947014</v>
      </c>
      <c r="OW74" s="64">
        <v>184.678863975421</v>
      </c>
      <c r="OX74" s="64">
        <v>206.30792011668601</v>
      </c>
      <c r="OY74" s="64">
        <v>201.87119065181099</v>
      </c>
      <c r="OZ74" s="64">
        <v>219.61810851131099</v>
      </c>
      <c r="PA74" s="64">
        <v>231.81911453971699</v>
      </c>
      <c r="PB74" s="64">
        <v>258.99408251207598</v>
      </c>
      <c r="PC74" s="64">
        <v>296.15169178040401</v>
      </c>
      <c r="PD74" s="64">
        <v>296.15169178040401</v>
      </c>
      <c r="PE74" s="64">
        <v>314.45320082301299</v>
      </c>
      <c r="PF74" s="64">
        <v>367.693954401513</v>
      </c>
      <c r="PG74" s="64">
        <v>383.77709871168503</v>
      </c>
      <c r="PH74" s="64">
        <v>421.48929916312198</v>
      </c>
      <c r="PI74" s="64">
        <v>440.89999057195001</v>
      </c>
      <c r="PJ74" s="64">
        <v>479.16678220649698</v>
      </c>
      <c r="PK74" s="64">
        <v>524.64325922146497</v>
      </c>
      <c r="PL74" s="64">
        <v>588.97583646215196</v>
      </c>
      <c r="PM74" s="64">
        <v>699.89407308402599</v>
      </c>
    </row>
    <row r="75" spans="1:429" s="49" customFormat="1" x14ac:dyDescent="0.3">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v>545.77405292149604</v>
      </c>
      <c r="NY75" s="61">
        <v>484.09989523841699</v>
      </c>
      <c r="NZ75" s="61">
        <v>559.29167652326703</v>
      </c>
      <c r="OA75" s="61">
        <v>489.169004089081</v>
      </c>
      <c r="OB75" s="61">
        <v>478.18593491264198</v>
      </c>
      <c r="OC75" s="61">
        <v>473.11682606197797</v>
      </c>
      <c r="OD75" s="61">
        <v>454.53009360954297</v>
      </c>
      <c r="OE75" s="64">
        <v>455.37494508465397</v>
      </c>
      <c r="OF75" s="64">
        <v>446.92643033354699</v>
      </c>
      <c r="OG75" s="64">
        <v>417.35662870467399</v>
      </c>
      <c r="OH75" s="64">
        <v>363.28613429759002</v>
      </c>
      <c r="OI75" s="64">
        <v>418.20148017978403</v>
      </c>
      <c r="OJ75" s="64">
        <v>438.47791558244103</v>
      </c>
      <c r="OK75" s="64">
        <v>438.47791558244103</v>
      </c>
      <c r="OL75" s="64">
        <v>436.78821263221897</v>
      </c>
      <c r="OM75" s="64">
        <v>477.34108343753201</v>
      </c>
      <c r="ON75" s="64">
        <v>413.97722280423102</v>
      </c>
      <c r="OO75" s="64">
        <v>412.28751985400999</v>
      </c>
      <c r="OP75" s="64">
        <v>354.83761954648401</v>
      </c>
      <c r="OQ75" s="64">
        <v>288.09435301273999</v>
      </c>
      <c r="OR75" s="64">
        <v>292.31861038829402</v>
      </c>
      <c r="OS75" s="64">
        <v>295.69801628873603</v>
      </c>
      <c r="OT75" s="64">
        <v>262.74880875942</v>
      </c>
      <c r="OU75" s="64">
        <v>308.37078841539699</v>
      </c>
      <c r="OV75" s="64">
        <v>280.490689736744</v>
      </c>
      <c r="OW75" s="64">
        <v>288.93920448785099</v>
      </c>
      <c r="OX75" s="64">
        <v>290.62890743807202</v>
      </c>
      <c r="OY75" s="64">
        <v>286.40465006251901</v>
      </c>
      <c r="OZ75" s="64">
        <v>289.78405596296199</v>
      </c>
      <c r="PA75" s="64">
        <v>298.232570714068</v>
      </c>
      <c r="PB75" s="64">
        <v>296.54286776384703</v>
      </c>
      <c r="PC75" s="64">
        <v>308.37078841539699</v>
      </c>
      <c r="PD75" s="64">
        <v>272.04217498563798</v>
      </c>
      <c r="PE75" s="64">
        <v>316.819303166503</v>
      </c>
      <c r="PF75" s="64">
        <v>342.16484741982401</v>
      </c>
      <c r="PG75" s="64">
        <v>338.78544151938098</v>
      </c>
      <c r="PH75" s="64">
        <v>357.37217397181598</v>
      </c>
      <c r="PI75" s="64">
        <v>305.83623399006501</v>
      </c>
      <c r="PJ75" s="64">
        <v>407.21841100334598</v>
      </c>
      <c r="PK75" s="64">
        <v>469.73742016153602</v>
      </c>
      <c r="PL75" s="64">
        <v>466.35801426109299</v>
      </c>
      <c r="PM75" s="64">
        <v>484.09989523841699</v>
      </c>
    </row>
    <row r="76" spans="1:429" s="49" customFormat="1" x14ac:dyDescent="0.3">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v>1015.88922213005</v>
      </c>
      <c r="NY76" s="61">
        <v>1001.85055197499</v>
      </c>
      <c r="NZ76" s="61">
        <v>945.69587135473205</v>
      </c>
      <c r="OA76" s="61">
        <v>930.38095845829901</v>
      </c>
      <c r="OB76" s="61">
        <v>916.34228830323502</v>
      </c>
      <c r="OC76" s="61">
        <v>819.34783995915996</v>
      </c>
      <c r="OD76" s="61">
        <v>746.60200370110397</v>
      </c>
      <c r="OE76" s="64">
        <v>713.41969242549897</v>
      </c>
      <c r="OF76" s="64">
        <v>672.57992470167801</v>
      </c>
      <c r="OG76" s="64">
        <v>567.92801990938699</v>
      </c>
      <c r="OH76" s="64">
        <v>519.43079573734894</v>
      </c>
      <c r="OI76" s="64">
        <v>424.98883287601302</v>
      </c>
      <c r="OJ76" s="64">
        <v>368.83415225575902</v>
      </c>
      <c r="OK76" s="64">
        <v>362.45293854891202</v>
      </c>
      <c r="OL76" s="64">
        <v>335.65184098015402</v>
      </c>
      <c r="OM76" s="64">
        <v>302.46952970454998</v>
      </c>
      <c r="ON76" s="64">
        <v>290.98334503222497</v>
      </c>
      <c r="OO76" s="64">
        <v>237.38114989471001</v>
      </c>
      <c r="OP76" s="64">
        <v>227.17120796375499</v>
      </c>
      <c r="OQ76" s="64">
        <v>193.98889668814999</v>
      </c>
      <c r="OR76" s="64">
        <v>183.77895475719501</v>
      </c>
      <c r="OS76" s="64">
        <v>185.05519749856401</v>
      </c>
      <c r="OT76" s="64">
        <v>173.56901282624</v>
      </c>
      <c r="OU76" s="64">
        <v>145.491672516113</v>
      </c>
      <c r="OV76" s="64">
        <v>145.491672516113</v>
      </c>
      <c r="OW76" s="64">
        <v>158.25409992980701</v>
      </c>
      <c r="OX76" s="64">
        <v>169.740284602131</v>
      </c>
      <c r="OY76" s="64">
        <v>164.63531363665399</v>
      </c>
      <c r="OZ76" s="64">
        <v>155.70161444706801</v>
      </c>
      <c r="PA76" s="64">
        <v>146.767915257482</v>
      </c>
      <c r="PB76" s="64">
        <v>167.18779911939299</v>
      </c>
      <c r="PC76" s="64">
        <v>155.70161444706801</v>
      </c>
      <c r="PD76" s="64">
        <v>135.28173058515699</v>
      </c>
      <c r="PE76" s="64">
        <v>136.55797332652699</v>
      </c>
      <c r="PF76" s="64">
        <v>162.08282815391499</v>
      </c>
      <c r="PG76" s="64">
        <v>156.97785718843701</v>
      </c>
      <c r="PH76" s="64">
        <v>168.46404186076199</v>
      </c>
      <c r="PI76" s="64">
        <v>185.05519749856401</v>
      </c>
      <c r="PJ76" s="64">
        <v>214.40878055006101</v>
      </c>
      <c r="PK76" s="64">
        <v>233.552421670602</v>
      </c>
      <c r="PL76" s="64">
        <v>259.07727649799</v>
      </c>
      <c r="PM76" s="64">
        <v>242.48612086018801</v>
      </c>
    </row>
    <row r="77" spans="1:429" s="49" customFormat="1" x14ac:dyDescent="0.3">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v>144.486768851482</v>
      </c>
      <c r="NY77" s="61">
        <v>136.40359297167899</v>
      </c>
      <c r="NZ77" s="61">
        <v>129.330814076851</v>
      </c>
      <c r="OA77" s="61">
        <v>129.330814076851</v>
      </c>
      <c r="OB77" s="61">
        <v>101.03969849754</v>
      </c>
      <c r="OC77" s="61">
        <v>79.821361813056399</v>
      </c>
      <c r="OD77" s="61">
        <v>72.748582918228607</v>
      </c>
      <c r="OE77" s="64">
        <v>95.987713572662699</v>
      </c>
      <c r="OF77" s="64">
        <v>87.904537692859506</v>
      </c>
      <c r="OG77" s="64">
        <v>96.9981105576381</v>
      </c>
      <c r="OH77" s="64">
        <v>76.790170858130196</v>
      </c>
      <c r="OI77" s="64">
        <v>73.758979903203993</v>
      </c>
      <c r="OJ77" s="64">
        <v>59.613422113548403</v>
      </c>
      <c r="OK77" s="64">
        <v>54.561437188671398</v>
      </c>
      <c r="OL77" s="64">
        <v>63.655010053449999</v>
      </c>
      <c r="OM77" s="64">
        <v>68.706994978327003</v>
      </c>
      <c r="ON77" s="64">
        <v>62.644613068474598</v>
      </c>
      <c r="OO77" s="64">
        <v>64.6654070384254</v>
      </c>
      <c r="OP77" s="64">
        <v>56.5822311586222</v>
      </c>
      <c r="OQ77" s="64">
        <v>44.457467338917503</v>
      </c>
      <c r="OR77" s="64">
        <v>64.6654070384254</v>
      </c>
      <c r="OS77" s="64">
        <v>66.686201008376202</v>
      </c>
      <c r="OT77" s="64">
        <v>58.603025128573002</v>
      </c>
      <c r="OU77" s="64">
        <v>61.634216083499197</v>
      </c>
      <c r="OV77" s="64">
        <v>72.748582918228607</v>
      </c>
      <c r="OW77" s="64">
        <v>72.748582918228607</v>
      </c>
      <c r="OX77" s="64">
        <v>72.748582918228607</v>
      </c>
      <c r="OY77" s="64">
        <v>95.987713572662699</v>
      </c>
      <c r="OZ77" s="64">
        <v>88.914934677834907</v>
      </c>
      <c r="PA77" s="64">
        <v>87.904537692859506</v>
      </c>
      <c r="PB77" s="64">
        <v>95.987713572662699</v>
      </c>
      <c r="PC77" s="64">
        <v>110.133271362318</v>
      </c>
      <c r="PD77" s="64">
        <v>150.549150761334</v>
      </c>
      <c r="PE77" s="64">
        <v>180.861060310596</v>
      </c>
      <c r="PF77" s="64">
        <v>153.58034171625999</v>
      </c>
      <c r="PG77" s="64">
        <v>167.725899505916</v>
      </c>
      <c r="PH77" s="64">
        <v>165.705105535965</v>
      </c>
      <c r="PI77" s="64">
        <v>206.12098493498101</v>
      </c>
      <c r="PJ77" s="64">
        <v>203.08979398005499</v>
      </c>
      <c r="PK77" s="64">
        <v>188.94423619039901</v>
      </c>
      <c r="PL77" s="64">
        <v>231.38090955936599</v>
      </c>
      <c r="PM77" s="64">
        <v>240.47448242414401</v>
      </c>
    </row>
    <row r="78" spans="1:429" s="49" customFormat="1" x14ac:dyDescent="0.3">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v>410.27158633862899</v>
      </c>
      <c r="NY78" s="61">
        <v>414.30704456490997</v>
      </c>
      <c r="NZ78" s="61">
        <v>403.09743838079498</v>
      </c>
      <c r="OA78" s="61">
        <v>420.13603978064998</v>
      </c>
      <c r="OB78" s="61">
        <v>414.755428812275</v>
      </c>
      <c r="OC78" s="61">
        <v>383.36853149675102</v>
      </c>
      <c r="OD78" s="61">
        <v>366.77831434426002</v>
      </c>
      <c r="OE78" s="64">
        <v>356.91386090223898</v>
      </c>
      <c r="OF78" s="64">
        <v>330.907574555091</v>
      </c>
      <c r="OG78" s="64">
        <v>331.35595880245501</v>
      </c>
      <c r="OH78" s="64">
        <v>336.73656977083101</v>
      </c>
      <c r="OI78" s="64">
        <v>329.11403756563197</v>
      </c>
      <c r="OJ78" s="64">
        <v>299.07229299220302</v>
      </c>
      <c r="OK78" s="64">
        <v>284.27561282916997</v>
      </c>
      <c r="OL78" s="64">
        <v>316.11089439205801</v>
      </c>
      <c r="OM78" s="64">
        <v>301.76259847639</v>
      </c>
      <c r="ON78" s="64">
        <v>304.00451971321303</v>
      </c>
      <c r="OO78" s="64">
        <v>290.10460804490998</v>
      </c>
      <c r="OP78" s="64">
        <v>293.24329777646301</v>
      </c>
      <c r="OQ78" s="64">
        <v>276.20469637660699</v>
      </c>
      <c r="OR78" s="64">
        <v>259.614479224116</v>
      </c>
      <c r="OS78" s="64">
        <v>276.20469637660699</v>
      </c>
      <c r="OT78" s="64">
        <v>334.04626428664301</v>
      </c>
      <c r="OU78" s="64">
        <v>364.08800886007299</v>
      </c>
      <c r="OV78" s="64">
        <v>401.75228563870098</v>
      </c>
      <c r="OW78" s="64">
        <v>385.61045273357502</v>
      </c>
      <c r="OX78" s="64">
        <v>427.75857198584902</v>
      </c>
      <c r="OY78" s="64">
        <v>403.09743838079498</v>
      </c>
      <c r="OZ78" s="64">
        <v>420.58442402801501</v>
      </c>
      <c r="PA78" s="64">
        <v>443.00363639624601</v>
      </c>
      <c r="PB78" s="64">
        <v>473.04538096967599</v>
      </c>
      <c r="PC78" s="64">
        <v>448.38424736462201</v>
      </c>
      <c r="PD78" s="64">
        <v>441.210099406788</v>
      </c>
      <c r="PE78" s="64">
        <v>415.20381305964003</v>
      </c>
      <c r="PF78" s="64">
        <v>381.12661025992799</v>
      </c>
      <c r="PG78" s="64">
        <v>446.59071037516298</v>
      </c>
      <c r="PH78" s="64">
        <v>443.00363639624601</v>
      </c>
      <c r="PI78" s="64">
        <v>534.47402285862904</v>
      </c>
      <c r="PJ78" s="64">
        <v>566.757688668882</v>
      </c>
      <c r="PK78" s="64">
        <v>560.92869345314205</v>
      </c>
      <c r="PL78" s="64">
        <v>527.29987490079498</v>
      </c>
      <c r="PM78" s="64">
        <v>492.32590360635402</v>
      </c>
    </row>
    <row r="79" spans="1:429" s="49" customFormat="1" x14ac:dyDescent="0.3">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v>361.61653104141902</v>
      </c>
      <c r="NY79" s="61">
        <v>318.18597421596399</v>
      </c>
      <c r="NZ79" s="61">
        <v>306.299716558471</v>
      </c>
      <c r="OA79" s="61">
        <v>316.35731919173401</v>
      </c>
      <c r="OB79" s="61">
        <v>312.24284538721798</v>
      </c>
      <c r="OC79" s="61">
        <v>280.698546219256</v>
      </c>
      <c r="OD79" s="61">
        <v>262.86915973301598</v>
      </c>
      <c r="OE79" s="64">
        <v>247.325592027064</v>
      </c>
      <c r="OF79" s="64">
        <v>236.35366188168601</v>
      </c>
      <c r="OG79" s="64">
        <v>180.579683642681</v>
      </c>
      <c r="OH79" s="64">
        <v>175.55088232604899</v>
      </c>
      <c r="OI79" s="64">
        <v>170.06491725335999</v>
      </c>
      <c r="OJ79" s="64">
        <v>170.06491725335999</v>
      </c>
      <c r="OK79" s="64">
        <v>165.950443448843</v>
      </c>
      <c r="OL79" s="64">
        <v>164.578952180671</v>
      </c>
      <c r="OM79" s="64">
        <v>145.37807442626001</v>
      </c>
      <c r="ON79" s="64">
        <v>147.20672945048901</v>
      </c>
      <c r="OO79" s="64">
        <v>156.807168327695</v>
      </c>
      <c r="OP79" s="64">
        <v>155.89284081558</v>
      </c>
      <c r="OQ79" s="64">
        <v>151.77836701106301</v>
      </c>
      <c r="OR79" s="64">
        <v>149.49254823077601</v>
      </c>
      <c r="OS79" s="64">
        <v>152.69269452317801</v>
      </c>
      <c r="OT79" s="64">
        <v>118.86257657492899</v>
      </c>
      <c r="OU79" s="64">
        <v>159.55015086403901</v>
      </c>
      <c r="OV79" s="64">
        <v>166.40760720490101</v>
      </c>
      <c r="OW79" s="64">
        <v>174.17939105787701</v>
      </c>
      <c r="OX79" s="64">
        <v>149.94971198683399</v>
      </c>
      <c r="OY79" s="64">
        <v>168.69342598518799</v>
      </c>
      <c r="OZ79" s="64">
        <v>178.293864862394</v>
      </c>
      <c r="PA79" s="64">
        <v>198.40907012892001</v>
      </c>
      <c r="PB79" s="64">
        <v>221.26725793179099</v>
      </c>
      <c r="PC79" s="64">
        <v>209.381000274298</v>
      </c>
      <c r="PD79" s="64">
        <v>224.46740422419299</v>
      </c>
      <c r="PE79" s="64">
        <v>294.87062265703599</v>
      </c>
      <c r="PF79" s="64">
        <v>322.757611776538</v>
      </c>
      <c r="PG79" s="64">
        <v>382.64606382006002</v>
      </c>
      <c r="PH79" s="64">
        <v>412.81887171984999</v>
      </c>
      <c r="PI79" s="64">
        <v>342.41565328700699</v>
      </c>
      <c r="PJ79" s="64">
        <v>539.45323214775499</v>
      </c>
      <c r="PK79" s="64">
        <v>583.79811648532495</v>
      </c>
      <c r="PL79" s="64">
        <v>521.16668190545897</v>
      </c>
      <c r="PM79" s="64">
        <v>730.54768217975698</v>
      </c>
    </row>
    <row r="80" spans="1:429" s="49" customFormat="1" x14ac:dyDescent="0.3">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v>431.35768145246197</v>
      </c>
      <c r="NY80" s="61">
        <v>408.61030371961698</v>
      </c>
      <c r="NZ80" s="61">
        <v>426.302708622941</v>
      </c>
      <c r="OA80" s="61">
        <v>415.35026749231201</v>
      </c>
      <c r="OB80" s="61">
        <v>397.65786258898902</v>
      </c>
      <c r="OC80" s="61">
        <v>396.81536711740199</v>
      </c>
      <c r="OD80" s="61">
        <v>385.86292598677301</v>
      </c>
      <c r="OE80" s="64">
        <v>375.752980327731</v>
      </c>
      <c r="OF80" s="64">
        <v>374.91048485614402</v>
      </c>
      <c r="OG80" s="64">
        <v>342.89565693584399</v>
      </c>
      <c r="OH80" s="64">
        <v>324.36075656093402</v>
      </c>
      <c r="OI80" s="64">
        <v>305.82585618602297</v>
      </c>
      <c r="OJ80" s="64">
        <v>284.76346939635198</v>
      </c>
      <c r="OK80" s="64">
        <v>285.60596486793901</v>
      </c>
      <c r="OL80" s="64">
        <v>279.708496566831</v>
      </c>
      <c r="OM80" s="64">
        <v>256.96111883398601</v>
      </c>
      <c r="ON80" s="64">
        <v>225.788786385273</v>
      </c>
      <c r="OO80" s="64">
        <v>210.62386789671001</v>
      </c>
      <c r="OP80" s="64">
        <v>219.04882261257799</v>
      </c>
      <c r="OQ80" s="64">
        <v>184.50650827751801</v>
      </c>
      <c r="OR80" s="64">
        <v>188.71898563545199</v>
      </c>
      <c r="OS80" s="64">
        <v>187.87649016386499</v>
      </c>
      <c r="OT80" s="64">
        <v>171.869076203715</v>
      </c>
      <c r="OU80" s="64">
        <v>173.554067146889</v>
      </c>
      <c r="OV80" s="64">
        <v>180.294030919584</v>
      </c>
      <c r="OW80" s="64">
        <v>138.16925734024201</v>
      </c>
      <c r="OX80" s="64">
        <v>145.751716584523</v>
      </c>
      <c r="OY80" s="64">
        <v>172.711571675302</v>
      </c>
      <c r="OZ80" s="64">
        <v>179.451535447997</v>
      </c>
      <c r="PA80" s="64">
        <v>178.60903997641</v>
      </c>
      <c r="PB80" s="64">
        <v>172.711571675302</v>
      </c>
      <c r="PC80" s="64">
        <v>169.34158978895499</v>
      </c>
      <c r="PD80" s="64">
        <v>206.411390538776</v>
      </c>
      <c r="PE80" s="64">
        <v>214.83634525464399</v>
      </c>
      <c r="PF80" s="64">
        <v>254.433632419226</v>
      </c>
      <c r="PG80" s="64">
        <v>256.11862336239898</v>
      </c>
      <c r="PH80" s="64">
        <v>261.17359619192001</v>
      </c>
      <c r="PI80" s="64">
        <v>281.393487510005</v>
      </c>
      <c r="PJ80" s="64">
        <v>347.95062976536502</v>
      </c>
      <c r="PK80" s="64">
        <v>376.59547579931802</v>
      </c>
      <c r="PL80" s="64">
        <v>404.39782636168297</v>
      </c>
      <c r="PM80" s="64">
        <v>425.46021315135403</v>
      </c>
    </row>
    <row r="81" spans="1:429" s="49" customFormat="1" x14ac:dyDescent="0.3">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v>744.231357400967</v>
      </c>
      <c r="NY81" s="61">
        <v>723.84145719820106</v>
      </c>
      <c r="NZ81" s="61">
        <v>628.68858958529199</v>
      </c>
      <c r="OA81" s="61">
        <v>740.83304070050599</v>
      </c>
      <c r="OB81" s="61">
        <v>714.77927933030503</v>
      </c>
      <c r="OC81" s="61">
        <v>633.21967851924001</v>
      </c>
      <c r="OD81" s="61">
        <v>589.041561413247</v>
      </c>
      <c r="OE81" s="64">
        <v>643.41462862062303</v>
      </c>
      <c r="OF81" s="64">
        <v>524.47354410448702</v>
      </c>
      <c r="OG81" s="64">
        <v>527.87186080494803</v>
      </c>
      <c r="OH81" s="64">
        <v>459.90552679572698</v>
      </c>
      <c r="OI81" s="64">
        <v>405.532459588351</v>
      </c>
      <c r="OJ81" s="64">
        <v>398.73582618742898</v>
      </c>
      <c r="OK81" s="64">
        <v>322.84008654379898</v>
      </c>
      <c r="OL81" s="64">
        <v>292.25523623964898</v>
      </c>
      <c r="OM81" s="64">
        <v>211.82840766207099</v>
      </c>
      <c r="ON81" s="64">
        <v>180.11078512443501</v>
      </c>
      <c r="OO81" s="64">
        <v>214.09395212904499</v>
      </c>
      <c r="OP81" s="64">
        <v>175.579696190487</v>
      </c>
      <c r="OQ81" s="64">
        <v>156.322568221208</v>
      </c>
      <c r="OR81" s="64">
        <v>156.322568221208</v>
      </c>
      <c r="OS81" s="64">
        <v>151.79147928725999</v>
      </c>
      <c r="OT81" s="64">
        <v>137.065440251929</v>
      </c>
      <c r="OU81" s="64">
        <v>219.75781329648001</v>
      </c>
      <c r="OV81" s="64">
        <v>239.01494126576</v>
      </c>
      <c r="OW81" s="64">
        <v>234.48385233181199</v>
      </c>
      <c r="OX81" s="64">
        <v>244.67880243319499</v>
      </c>
      <c r="OY81" s="64">
        <v>265.06870263596102</v>
      </c>
      <c r="OZ81" s="64">
        <v>259.404841468526</v>
      </c>
      <c r="PA81" s="64">
        <v>254.87375253457799</v>
      </c>
      <c r="PB81" s="64">
        <v>195.969596393253</v>
      </c>
      <c r="PC81" s="64">
        <v>237.882169032273</v>
      </c>
      <c r="PD81" s="64">
        <v>233.35108009832501</v>
      </c>
      <c r="PE81" s="64">
        <v>261.67038593550001</v>
      </c>
      <c r="PF81" s="64">
        <v>326.23840324425998</v>
      </c>
      <c r="PG81" s="64">
        <v>371.54929258374</v>
      </c>
      <c r="PH81" s="64">
        <v>363.61988694933098</v>
      </c>
      <c r="PI81" s="64">
        <v>291.12246400616198</v>
      </c>
      <c r="PJ81" s="64">
        <v>415.72740968973397</v>
      </c>
      <c r="PK81" s="64">
        <v>451.97612116131802</v>
      </c>
      <c r="PL81" s="64">
        <v>402.13414288788999</v>
      </c>
      <c r="PM81" s="64">
        <v>466.702160196649</v>
      </c>
    </row>
    <row r="82" spans="1:429" s="49" customFormat="1" x14ac:dyDescent="0.3">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v>606.17335627800298</v>
      </c>
      <c r="NY82" s="61">
        <v>507.72832271367201</v>
      </c>
      <c r="NZ82" s="61">
        <v>639.50513929584702</v>
      </c>
      <c r="OA82" s="61">
        <v>575.94220423856302</v>
      </c>
      <c r="OB82" s="61">
        <v>554.23778738973397</v>
      </c>
      <c r="OC82" s="61">
        <v>554.23778738973397</v>
      </c>
      <c r="OD82" s="61">
        <v>554.23778738973397</v>
      </c>
      <c r="OE82" s="64">
        <v>535.63400151930898</v>
      </c>
      <c r="OF82" s="64">
        <v>524.78179309489497</v>
      </c>
      <c r="OG82" s="64">
        <v>498.42642977845998</v>
      </c>
      <c r="OH82" s="64">
        <v>441.83991442258503</v>
      </c>
      <c r="OI82" s="64">
        <v>451.91696510239802</v>
      </c>
      <c r="OJ82" s="64">
        <v>451.91696510239802</v>
      </c>
      <c r="OK82" s="64">
        <v>451.91696510239802</v>
      </c>
      <c r="OL82" s="64">
        <v>405.40750042633698</v>
      </c>
      <c r="OM82" s="64">
        <v>431.76286374277203</v>
      </c>
      <c r="ON82" s="64">
        <v>406.95781591553902</v>
      </c>
      <c r="OO82" s="64">
        <v>346.49551183665898</v>
      </c>
      <c r="OP82" s="64">
        <v>284.48289226857702</v>
      </c>
      <c r="OQ82" s="64">
        <v>284.48289226857702</v>
      </c>
      <c r="OR82" s="64">
        <v>284.48289226857702</v>
      </c>
      <c r="OS82" s="64">
        <v>285.25805001317798</v>
      </c>
      <c r="OT82" s="64">
        <v>237.97342759251501</v>
      </c>
      <c r="OU82" s="64">
        <v>198.44038261786301</v>
      </c>
      <c r="OV82" s="64">
        <v>249.60079376153001</v>
      </c>
      <c r="OW82" s="64">
        <v>249.60079376153001</v>
      </c>
      <c r="OX82" s="64">
        <v>249.60079376153001</v>
      </c>
      <c r="OY82" s="64">
        <v>249.60079376153001</v>
      </c>
      <c r="OZ82" s="64">
        <v>230.99700789110599</v>
      </c>
      <c r="PA82" s="64">
        <v>244.94984729392399</v>
      </c>
      <c r="PB82" s="64">
        <v>264.32879090895</v>
      </c>
      <c r="PC82" s="64">
        <v>230.22185014650501</v>
      </c>
      <c r="PD82" s="64">
        <v>340.29424987985101</v>
      </c>
      <c r="PE82" s="64">
        <v>340.29424987985101</v>
      </c>
      <c r="PF82" s="64">
        <v>340.29424987985101</v>
      </c>
      <c r="PG82" s="64">
        <v>375.17634838689702</v>
      </c>
      <c r="PH82" s="64">
        <v>366.64961319628497</v>
      </c>
      <c r="PI82" s="64">
        <v>388.35403004511397</v>
      </c>
      <c r="PJ82" s="64">
        <v>389.12918778971499</v>
      </c>
      <c r="PK82" s="64">
        <v>413.934235616948</v>
      </c>
      <c r="PL82" s="64">
        <v>413.934235616948</v>
      </c>
      <c r="PM82" s="64">
        <v>413.934235616948</v>
      </c>
    </row>
    <row r="83" spans="1:429" s="49" customFormat="1" x14ac:dyDescent="0.3">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v>188.46602642205301</v>
      </c>
      <c r="NY83" s="61">
        <v>186.625537882776</v>
      </c>
      <c r="NZ83" s="61">
        <v>177.05499747853099</v>
      </c>
      <c r="OA83" s="61">
        <v>168.956847905708</v>
      </c>
      <c r="OB83" s="61">
        <v>164.90777311929699</v>
      </c>
      <c r="OC83" s="61">
        <v>160.12250291717399</v>
      </c>
      <c r="OD83" s="61">
        <v>156.44152583861899</v>
      </c>
      <c r="OE83" s="64">
        <v>145.39859460295099</v>
      </c>
      <c r="OF83" s="64">
        <v>160.85869833288501</v>
      </c>
      <c r="OG83" s="64">
        <v>152.76054876006299</v>
      </c>
      <c r="OH83" s="64">
        <v>169.32494561356401</v>
      </c>
      <c r="OI83" s="64">
        <v>159.01820979360801</v>
      </c>
      <c r="OJ83" s="64">
        <v>159.754405209319</v>
      </c>
      <c r="OK83" s="64">
        <v>158.28201437789599</v>
      </c>
      <c r="OL83" s="64">
        <v>156.809623546474</v>
      </c>
      <c r="OM83" s="64">
        <v>170.797336444986</v>
      </c>
      <c r="ON83" s="64">
        <v>164.53967541144101</v>
      </c>
      <c r="OO83" s="64">
        <v>155.33723271505201</v>
      </c>
      <c r="OP83" s="64">
        <v>156.44152583861899</v>
      </c>
      <c r="OQ83" s="64">
        <v>133.25137024371699</v>
      </c>
      <c r="OR83" s="64">
        <v>127.36180691802799</v>
      </c>
      <c r="OS83" s="64">
        <v>114.110289435228</v>
      </c>
      <c r="OT83" s="64">
        <v>128.098002333739</v>
      </c>
      <c r="OU83" s="64">
        <v>138.03664044583999</v>
      </c>
      <c r="OV83" s="64">
        <v>145.03049689509601</v>
      </c>
      <c r="OW83" s="64">
        <v>153.128646467918</v>
      </c>
      <c r="OX83" s="64">
        <v>159.01820979360801</v>
      </c>
      <c r="OY83" s="64">
        <v>159.01820979360801</v>
      </c>
      <c r="OZ83" s="64">
        <v>145.39859460295099</v>
      </c>
      <c r="PA83" s="64">
        <v>157.545818962185</v>
      </c>
      <c r="PB83" s="64">
        <v>170.42923873712999</v>
      </c>
      <c r="PC83" s="64">
        <v>171.533531860697</v>
      </c>
      <c r="PD83" s="64">
        <v>198.03656682629801</v>
      </c>
      <c r="PE83" s="64">
        <v>218.65003846620999</v>
      </c>
      <c r="PF83" s="64">
        <v>219.018136174066</v>
      </c>
      <c r="PG83" s="64">
        <v>293.74197086874699</v>
      </c>
      <c r="PH83" s="64">
        <v>329.44744853073797</v>
      </c>
      <c r="PI83" s="64">
        <v>386.50259324835201</v>
      </c>
      <c r="PJ83" s="64">
        <v>463.066916482311</v>
      </c>
      <c r="PK83" s="64">
        <v>457.17735315662202</v>
      </c>
      <c r="PL83" s="64">
        <v>474.47794542583398</v>
      </c>
      <c r="PM83" s="64">
        <v>456.44115774091102</v>
      </c>
    </row>
    <row r="84" spans="1:429" s="49" customFormat="1" x14ac:dyDescent="0.3">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v>296.23025836920999</v>
      </c>
      <c r="NY84" s="61">
        <v>304.12973192572201</v>
      </c>
      <c r="NZ84" s="61">
        <v>287.20228859033898</v>
      </c>
      <c r="OA84" s="61">
        <v>277.61007070028802</v>
      </c>
      <c r="OB84" s="61">
        <v>248.26916891895701</v>
      </c>
      <c r="OC84" s="61">
        <v>196.922590801627</v>
      </c>
      <c r="OD84" s="61">
        <v>178.866651243885</v>
      </c>
      <c r="OE84" s="64">
        <v>212.157289803472</v>
      </c>
      <c r="OF84" s="64">
        <v>225.13499636060001</v>
      </c>
      <c r="OG84" s="64">
        <v>221.185259582344</v>
      </c>
      <c r="OH84" s="64">
        <v>202.000823802242</v>
      </c>
      <c r="OI84" s="64">
        <v>185.07338046685899</v>
      </c>
      <c r="OJ84" s="64">
        <v>198.05108702398601</v>
      </c>
      <c r="OK84" s="64">
        <v>199.179583246345</v>
      </c>
      <c r="OL84" s="64">
        <v>196.35834269044801</v>
      </c>
      <c r="OM84" s="64">
        <v>169.27443335383401</v>
      </c>
      <c r="ON84" s="64">
        <v>161.37495979732199</v>
      </c>
      <c r="OO84" s="64">
        <v>147.26875701783601</v>
      </c>
      <c r="OP84" s="64">
        <v>132.59830612716999</v>
      </c>
      <c r="OQ84" s="64">
        <v>91.972442122250001</v>
      </c>
      <c r="OR84" s="64">
        <v>128.084321237735</v>
      </c>
      <c r="OS84" s="64">
        <v>125.263080681837</v>
      </c>
      <c r="OT84" s="64">
        <v>127.520073126555</v>
      </c>
      <c r="OU84" s="64">
        <v>145.011764573118</v>
      </c>
      <c r="OV84" s="64">
        <v>167.017440909117</v>
      </c>
      <c r="OW84" s="64">
        <v>131.469809904811</v>
      </c>
      <c r="OX84" s="64">
        <v>128.64856934891401</v>
      </c>
      <c r="OY84" s="64">
        <v>182.252139910962</v>
      </c>
      <c r="OZ84" s="64">
        <v>180.559395577423</v>
      </c>
      <c r="PA84" s="64">
        <v>193.53710213455099</v>
      </c>
      <c r="PB84" s="64">
        <v>200.87232757988301</v>
      </c>
      <c r="PC84" s="64">
        <v>207.079056802857</v>
      </c>
      <c r="PD84" s="64">
        <v>233.03446991711201</v>
      </c>
      <c r="PE84" s="64">
        <v>264.06811603198202</v>
      </c>
      <c r="PF84" s="64">
        <v>282.68830370090302</v>
      </c>
      <c r="PG84" s="64">
        <v>304.69398003690202</v>
      </c>
      <c r="PH84" s="64">
        <v>310.336461148696</v>
      </c>
      <c r="PI84" s="64">
        <v>334.59912992941298</v>
      </c>
      <c r="PJ84" s="64">
        <v>333.47063370705399</v>
      </c>
      <c r="PK84" s="64">
        <v>342.498603485925</v>
      </c>
      <c r="PL84" s="64">
        <v>365.06852793310298</v>
      </c>
      <c r="PM84" s="64">
        <v>363.37578359956399</v>
      </c>
    </row>
    <row r="85" spans="1:429" s="49" customFormat="1" x14ac:dyDescent="0.3">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v>554.52293638250103</v>
      </c>
      <c r="NY85" s="61">
        <v>535.97443398085602</v>
      </c>
      <c r="NZ85" s="61">
        <v>512.78880597880095</v>
      </c>
      <c r="OA85" s="61">
        <v>523.99519284646101</v>
      </c>
      <c r="OB85" s="61">
        <v>474.91894690877598</v>
      </c>
      <c r="OC85" s="61">
        <v>451.73331890672</v>
      </c>
      <c r="OD85" s="61">
        <v>445.16405763947103</v>
      </c>
      <c r="OE85" s="64">
        <v>428.93411803803201</v>
      </c>
      <c r="OF85" s="64">
        <v>345.85228436399899</v>
      </c>
      <c r="OG85" s="64">
        <v>330.39519902929499</v>
      </c>
      <c r="OH85" s="64">
        <v>330.008771895927</v>
      </c>
      <c r="OI85" s="64">
        <v>329.62234476255998</v>
      </c>
      <c r="OJ85" s="64">
        <v>307.98242529397402</v>
      </c>
      <c r="OK85" s="64">
        <v>330.78162616266297</v>
      </c>
      <c r="OL85" s="64">
        <v>301.41316402672498</v>
      </c>
      <c r="OM85" s="64">
        <v>285.56965155865402</v>
      </c>
      <c r="ON85" s="64">
        <v>273.97683755762603</v>
      </c>
      <c r="OO85" s="64">
        <v>256.58761655608401</v>
      </c>
      <c r="OP85" s="64">
        <v>235.33412422086599</v>
      </c>
      <c r="OQ85" s="64">
        <v>206.35208921829701</v>
      </c>
      <c r="OR85" s="64">
        <v>206.738516351664</v>
      </c>
      <c r="OS85" s="64">
        <v>184.71216974971099</v>
      </c>
      <c r="OT85" s="64">
        <v>165.77724021469899</v>
      </c>
      <c r="OU85" s="64">
        <v>172.346501481948</v>
      </c>
      <c r="OV85" s="64">
        <v>176.98362708235899</v>
      </c>
      <c r="OW85" s="64">
        <v>177.756481349094</v>
      </c>
      <c r="OX85" s="64">
        <v>199.78282795104701</v>
      </c>
      <c r="OY85" s="64">
        <v>194.75927521726899</v>
      </c>
      <c r="OZ85" s="64">
        <v>176.597199948992</v>
      </c>
      <c r="PA85" s="64">
        <v>168.09580301490499</v>
      </c>
      <c r="PB85" s="64">
        <v>190.122149616858</v>
      </c>
      <c r="PC85" s="64">
        <v>195.918556617371</v>
      </c>
      <c r="PD85" s="64">
        <v>178.915762749197</v>
      </c>
      <c r="PE85" s="64">
        <v>210.98921481870801</v>
      </c>
      <c r="PF85" s="64">
        <v>231.85628002055799</v>
      </c>
      <c r="PG85" s="64">
        <v>231.46985288719</v>
      </c>
      <c r="PH85" s="64">
        <v>256.20118942271603</v>
      </c>
      <c r="PI85" s="64">
        <v>272.04470189078802</v>
      </c>
      <c r="PJ85" s="64">
        <v>379.08501783361203</v>
      </c>
      <c r="PK85" s="64">
        <v>424.68341957098897</v>
      </c>
      <c r="PL85" s="64">
        <v>445.55048477283901</v>
      </c>
      <c r="PM85" s="64">
        <v>450.96046463998499</v>
      </c>
    </row>
    <row r="86" spans="1:429" s="49" customFormat="1" x14ac:dyDescent="0.3">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v>879.23754180668698</v>
      </c>
      <c r="NY86" s="61">
        <v>771.87717015621104</v>
      </c>
      <c r="NZ86" s="61">
        <v>822.56403706926199</v>
      </c>
      <c r="OA86" s="61">
        <v>899.99121959785805</v>
      </c>
      <c r="OB86" s="61">
        <v>837.33107703605504</v>
      </c>
      <c r="OC86" s="61">
        <v>812.58630736196801</v>
      </c>
      <c r="OD86" s="61">
        <v>993.781878846415</v>
      </c>
      <c r="OE86" s="64">
        <v>739.94843509287296</v>
      </c>
      <c r="OF86" s="64">
        <v>644.96044827944002</v>
      </c>
      <c r="OG86" s="64">
        <v>729.97070538557898</v>
      </c>
      <c r="OH86" s="64">
        <v>657.33283311648404</v>
      </c>
      <c r="OI86" s="64">
        <v>593.47536298980697</v>
      </c>
      <c r="OJ86" s="64">
        <v>574.71723114009501</v>
      </c>
      <c r="OK86" s="64">
        <v>661.72303418769297</v>
      </c>
      <c r="OL86" s="64">
        <v>491.30341078712303</v>
      </c>
      <c r="OM86" s="64">
        <v>460.17289410036801</v>
      </c>
      <c r="ON86" s="64">
        <v>449.79605520478299</v>
      </c>
      <c r="OO86" s="64">
        <v>398.71007910344099</v>
      </c>
      <c r="OP86" s="64">
        <v>370.77243592302</v>
      </c>
      <c r="OQ86" s="64">
        <v>358.40005108597597</v>
      </c>
      <c r="OR86" s="64">
        <v>372.76798186447797</v>
      </c>
      <c r="OS86" s="64">
        <v>246.64947836429101</v>
      </c>
      <c r="OT86" s="64">
        <v>237.46996703358101</v>
      </c>
      <c r="OU86" s="64">
        <v>227.49223732628801</v>
      </c>
      <c r="OV86" s="64">
        <v>233.07976596237199</v>
      </c>
      <c r="OW86" s="64">
        <v>262.61384589596003</v>
      </c>
      <c r="OX86" s="64">
        <v>260.21919076620998</v>
      </c>
      <c r="OY86" s="64">
        <v>259.02186320133501</v>
      </c>
      <c r="OZ86" s="64">
        <v>210.72965141803499</v>
      </c>
      <c r="PA86" s="64">
        <v>222.702927066787</v>
      </c>
      <c r="PB86" s="64">
        <v>247.048587552583</v>
      </c>
      <c r="PC86" s="64">
        <v>245.053041611124</v>
      </c>
      <c r="PD86" s="64">
        <v>253.035225376959</v>
      </c>
      <c r="PE86" s="64">
        <v>277.779995051046</v>
      </c>
      <c r="PF86" s="64">
        <v>271.79335722667003</v>
      </c>
      <c r="PG86" s="64">
        <v>181.19557148444699</v>
      </c>
      <c r="PH86" s="64">
        <v>185.18666336736399</v>
      </c>
      <c r="PI86" s="64">
        <v>189.57686443857301</v>
      </c>
      <c r="PJ86" s="64">
        <v>191.57241038003201</v>
      </c>
      <c r="PK86" s="64">
        <v>176.80537041323799</v>
      </c>
      <c r="PL86" s="64">
        <v>209.13321466486801</v>
      </c>
      <c r="PM86" s="64">
        <v>212.72519735949399</v>
      </c>
    </row>
    <row r="87" spans="1:429" s="49" customFormat="1" x14ac:dyDescent="0.3">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v>149.233784746971</v>
      </c>
      <c r="NY87" s="61">
        <v>156.65835115229299</v>
      </c>
      <c r="NZ87" s="61">
        <v>155.173437871228</v>
      </c>
      <c r="OA87" s="61">
        <v>152.20361130910001</v>
      </c>
      <c r="OB87" s="61">
        <v>152.94606794963201</v>
      </c>
      <c r="OC87" s="61">
        <v>140.32430506058401</v>
      </c>
      <c r="OD87" s="61">
        <v>140.32430506058401</v>
      </c>
      <c r="OE87" s="64">
        <v>147.74887146590601</v>
      </c>
      <c r="OF87" s="64">
        <v>130.67236873366599</v>
      </c>
      <c r="OG87" s="64">
        <v>126.21762889047299</v>
      </c>
      <c r="OH87" s="64">
        <v>120.27797576621499</v>
      </c>
      <c r="OI87" s="64">
        <v>106.913756236636</v>
      </c>
      <c r="OJ87" s="64">
        <v>111.368496079829</v>
      </c>
      <c r="OK87" s="64">
        <v>112.853409360893</v>
      </c>
      <c r="OL87" s="64">
        <v>112.853409360893</v>
      </c>
      <c r="OM87" s="64">
        <v>99.489189831313794</v>
      </c>
      <c r="ON87" s="64">
        <v>86.867426942266604</v>
      </c>
      <c r="OO87" s="64">
        <v>78.700403896412496</v>
      </c>
      <c r="OP87" s="64">
        <v>59.396531242575399</v>
      </c>
      <c r="OQ87" s="64">
        <v>43.062485150867197</v>
      </c>
      <c r="OR87" s="64">
        <v>60.138987883107603</v>
      </c>
      <c r="OS87" s="64">
        <v>63.851271085768602</v>
      </c>
      <c r="OT87" s="64">
        <v>70.533380850558302</v>
      </c>
      <c r="OU87" s="64">
        <v>86.124970301734393</v>
      </c>
      <c r="OV87" s="64">
        <v>88.352340223330998</v>
      </c>
      <c r="OW87" s="64">
        <v>72.018294131622696</v>
      </c>
      <c r="OX87" s="64">
        <v>72.018294131622696</v>
      </c>
      <c r="OY87" s="64">
        <v>76.473033974815905</v>
      </c>
      <c r="OZ87" s="64">
        <v>90.579710144927503</v>
      </c>
      <c r="PA87" s="64">
        <v>111.368496079829</v>
      </c>
      <c r="PB87" s="64">
        <v>118.793062485151</v>
      </c>
      <c r="PC87" s="64">
        <v>135.127108576859</v>
      </c>
      <c r="PD87" s="64">
        <v>167.05274411974301</v>
      </c>
      <c r="PE87" s="64">
        <v>187.84153005464501</v>
      </c>
      <c r="PF87" s="64">
        <v>179.67450700879101</v>
      </c>
      <c r="PG87" s="64">
        <v>182.644333570919</v>
      </c>
      <c r="PH87" s="64">
        <v>181.15942028985501</v>
      </c>
      <c r="PI87" s="64">
        <v>211.60014255167499</v>
      </c>
      <c r="PJ87" s="64">
        <v>228.67664528391501</v>
      </c>
      <c r="PK87" s="64">
        <v>246.49560465668799</v>
      </c>
      <c r="PL87" s="64">
        <v>260.60228082679998</v>
      </c>
      <c r="PM87" s="64">
        <v>260.60228082679998</v>
      </c>
    </row>
    <row r="88" spans="1:429" s="49" customFormat="1" x14ac:dyDescent="0.3">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v>1359.21464295534</v>
      </c>
      <c r="NY88" s="61">
        <v>1418.6663495908999</v>
      </c>
      <c r="NZ88" s="61">
        <v>1343.60856996351</v>
      </c>
      <c r="OA88" s="61">
        <v>1407.51915459673</v>
      </c>
      <c r="OB88" s="61">
        <v>1357.72835028946</v>
      </c>
      <c r="OC88" s="61">
        <v>1379.2795939448399</v>
      </c>
      <c r="OD88" s="61">
        <v>1525.67942153489</v>
      </c>
      <c r="OE88" s="64">
        <v>1258.1467416749001</v>
      </c>
      <c r="OF88" s="64">
        <v>992.100354480801</v>
      </c>
      <c r="OG88" s="64">
        <v>876.16952654147099</v>
      </c>
      <c r="OH88" s="64">
        <v>786.24882025519605</v>
      </c>
      <c r="OI88" s="64">
        <v>742.40318661147603</v>
      </c>
      <c r="OJ88" s="64">
        <v>737.94430861380897</v>
      </c>
      <c r="OK88" s="64">
        <v>589.31504202492499</v>
      </c>
      <c r="OL88" s="64">
        <v>613.83887101209098</v>
      </c>
      <c r="OM88" s="64">
        <v>706.73216263014399</v>
      </c>
      <c r="ON88" s="64">
        <v>671.06113864881104</v>
      </c>
      <c r="OO88" s="64">
        <v>607.15055401559096</v>
      </c>
      <c r="OP88" s="64">
        <v>536.55165238587097</v>
      </c>
      <c r="OQ88" s="64">
        <v>466.69589708909598</v>
      </c>
      <c r="OR88" s="64">
        <v>471.89792141970702</v>
      </c>
      <c r="OS88" s="64">
        <v>400.55587345704203</v>
      </c>
      <c r="OT88" s="64">
        <v>393.86755646054303</v>
      </c>
      <c r="OU88" s="64">
        <v>422.10711711243101</v>
      </c>
      <c r="OV88" s="64">
        <v>432.51116577365201</v>
      </c>
      <c r="OW88" s="64">
        <v>433.25431210659701</v>
      </c>
      <c r="OX88" s="64">
        <v>442.91521443487397</v>
      </c>
      <c r="OY88" s="64">
        <v>440.68577543604101</v>
      </c>
      <c r="OZ88" s="64">
        <v>422.85026344537499</v>
      </c>
      <c r="PA88" s="64">
        <v>418.39138544770901</v>
      </c>
      <c r="PB88" s="64">
        <v>359.682825145099</v>
      </c>
      <c r="PC88" s="64">
        <v>319.55292316610098</v>
      </c>
      <c r="PD88" s="64">
        <v>316.58033783432302</v>
      </c>
      <c r="PE88" s="64">
        <v>314.35089883549</v>
      </c>
      <c r="PF88" s="64">
        <v>317.323484167267</v>
      </c>
      <c r="PG88" s="64">
        <v>309.14887450487902</v>
      </c>
      <c r="PH88" s="64">
        <v>263.07380186232501</v>
      </c>
      <c r="PI88" s="64">
        <v>234.834241210437</v>
      </c>
      <c r="PJ88" s="64">
        <v>187.27287590199401</v>
      </c>
      <c r="PK88" s="64">
        <v>169.43736391132799</v>
      </c>
      <c r="PL88" s="64">
        <v>149.37241292182799</v>
      </c>
      <c r="PM88" s="64">
        <v>135.25263259588399</v>
      </c>
    </row>
    <row r="89" spans="1:429" s="49" customFormat="1" x14ac:dyDescent="0.3">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v>249.76844705155901</v>
      </c>
      <c r="NY89" s="61">
        <v>240.815066378512</v>
      </c>
      <c r="NZ89" s="61">
        <v>256.56066687249103</v>
      </c>
      <c r="OA89" s="61">
        <v>261.50046310589698</v>
      </c>
      <c r="OB89" s="61">
        <v>277.24606359987598</v>
      </c>
      <c r="OC89" s="61">
        <v>219.20345785736299</v>
      </c>
      <c r="OD89" s="61">
        <v>194.50447669033699</v>
      </c>
      <c r="OE89" s="64">
        <v>242.35875270145101</v>
      </c>
      <c r="OF89" s="64">
        <v>260.57425131213301</v>
      </c>
      <c r="OG89" s="64">
        <v>267.05773386847801</v>
      </c>
      <c r="OH89" s="64">
        <v>228.77431305958601</v>
      </c>
      <c r="OI89" s="64">
        <v>216.42482247607299</v>
      </c>
      <c r="OJ89" s="64">
        <v>227.230626736647</v>
      </c>
      <c r="OK89" s="64">
        <v>221.05588144488999</v>
      </c>
      <c r="OL89" s="64">
        <v>201.91417104044501</v>
      </c>
      <c r="OM89" s="64">
        <v>166.40938561284301</v>
      </c>
      <c r="ON89" s="64">
        <v>152.824945970979</v>
      </c>
      <c r="OO89" s="64">
        <v>163.32201296696499</v>
      </c>
      <c r="OP89" s="64">
        <v>136.77060821241099</v>
      </c>
      <c r="OQ89" s="64">
        <v>89.225069465884502</v>
      </c>
      <c r="OR89" s="64">
        <v>134.30071009570901</v>
      </c>
      <c r="OS89" s="64">
        <v>125.34732942266101</v>
      </c>
      <c r="OT89" s="64">
        <v>121.333744983019</v>
      </c>
      <c r="OU89" s="64">
        <v>137.388082741587</v>
      </c>
      <c r="OV89" s="64">
        <v>130.904600185242</v>
      </c>
      <c r="OW89" s="64">
        <v>112.997838839148</v>
      </c>
      <c r="OX89" s="64">
        <v>86.446434084594003</v>
      </c>
      <c r="OY89" s="64">
        <v>149.120098795925</v>
      </c>
      <c r="OZ89" s="64">
        <v>156.529793146033</v>
      </c>
      <c r="PA89" s="64">
        <v>166.10064834825599</v>
      </c>
      <c r="PB89" s="64">
        <v>171.04044458166101</v>
      </c>
      <c r="PC89" s="64">
        <v>196.66563754245101</v>
      </c>
      <c r="PD89" s="64">
        <v>187.40351960481601</v>
      </c>
      <c r="PE89" s="64">
        <v>231.86168570546499</v>
      </c>
      <c r="PF89" s="64">
        <v>249.76844705155901</v>
      </c>
      <c r="PG89" s="64">
        <v>242.667489966039</v>
      </c>
      <c r="PH89" s="64">
        <v>247.60728619944399</v>
      </c>
      <c r="PI89" s="64">
        <v>248.84223525779601</v>
      </c>
      <c r="PJ89" s="64">
        <v>269.52763198518102</v>
      </c>
      <c r="PK89" s="64">
        <v>262.42667489965999</v>
      </c>
      <c r="PL89" s="64">
        <v>272.92374189564703</v>
      </c>
      <c r="PM89" s="64">
        <v>271.38005557270799</v>
      </c>
    </row>
    <row r="90" spans="1:429" s="49" customFormat="1" x14ac:dyDescent="0.3">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v>274.12956610656198</v>
      </c>
      <c r="NY90" s="61">
        <v>277.03040807594402</v>
      </c>
      <c r="NZ90" s="61">
        <v>269.05309266014501</v>
      </c>
      <c r="OA90" s="61">
        <v>262.52619822903603</v>
      </c>
      <c r="OB90" s="61">
        <v>266.87746118310798</v>
      </c>
      <c r="OC90" s="61">
        <v>220.463989673003</v>
      </c>
      <c r="OD90" s="61">
        <v>199.43288539498599</v>
      </c>
      <c r="OE90" s="64">
        <v>266.15225069076303</v>
      </c>
      <c r="OF90" s="64">
        <v>254.54888281323699</v>
      </c>
      <c r="OG90" s="64">
        <v>255.274093305582</v>
      </c>
      <c r="OH90" s="64">
        <v>239.31946247398301</v>
      </c>
      <c r="OI90" s="64">
        <v>232.06735755052901</v>
      </c>
      <c r="OJ90" s="64">
        <v>221.18920016534801</v>
      </c>
      <c r="OK90" s="64">
        <v>229.891726073493</v>
      </c>
      <c r="OL90" s="64">
        <v>230.61693656583799</v>
      </c>
      <c r="OM90" s="64">
        <v>224.81525262707501</v>
      </c>
      <c r="ON90" s="64">
        <v>217.56314770362101</v>
      </c>
      <c r="OO90" s="64">
        <v>189.27993850215</v>
      </c>
      <c r="OP90" s="64">
        <v>150.11857191549799</v>
      </c>
      <c r="OQ90" s="64">
        <v>121.110152221682</v>
      </c>
      <c r="OR90" s="64">
        <v>129.08746763748201</v>
      </c>
      <c r="OS90" s="64">
        <v>124.736204683409</v>
      </c>
      <c r="OT90" s="64">
        <v>109.506784344156</v>
      </c>
      <c r="OU90" s="64">
        <v>123.285783698719</v>
      </c>
      <c r="OV90" s="64">
        <v>147.94294043846199</v>
      </c>
      <c r="OW90" s="64">
        <v>115.30846828291899</v>
      </c>
      <c r="OX90" s="64">
        <v>115.30846828291899</v>
      </c>
      <c r="OY90" s="64">
        <v>166.79841323944299</v>
      </c>
      <c r="OZ90" s="64">
        <v>166.79841323944299</v>
      </c>
      <c r="PA90" s="64">
        <v>196.532043425604</v>
      </c>
      <c r="PB90" s="64">
        <v>221.914410657693</v>
      </c>
      <c r="PC90" s="64">
        <v>250.92283035150999</v>
      </c>
      <c r="PD90" s="64">
        <v>290.80940743050701</v>
      </c>
      <c r="PE90" s="64">
        <v>358.97919371097498</v>
      </c>
      <c r="PF90" s="64">
        <v>373.48340355788298</v>
      </c>
      <c r="PG90" s="64">
        <v>374.93382454257397</v>
      </c>
      <c r="PH90" s="64">
        <v>372.03298257319199</v>
      </c>
      <c r="PI90" s="64">
        <v>364.78087764973799</v>
      </c>
      <c r="PJ90" s="64">
        <v>393.06408685120903</v>
      </c>
      <c r="PK90" s="64">
        <v>401.76661275935299</v>
      </c>
      <c r="PL90" s="64">
        <v>427.87419048378803</v>
      </c>
      <c r="PM90" s="64">
        <v>446.72966328476798</v>
      </c>
    </row>
    <row r="91" spans="1:429" s="49" customFormat="1" x14ac:dyDescent="0.3">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v>673.43898704845401</v>
      </c>
      <c r="NY91" s="61">
        <v>672.404518558365</v>
      </c>
      <c r="NZ91" s="61">
        <v>640.33599536558097</v>
      </c>
      <c r="OA91" s="61">
        <v>698.26623081060904</v>
      </c>
      <c r="OB91" s="61">
        <v>728.265817023213</v>
      </c>
      <c r="OC91" s="61">
        <v>701.36963628087904</v>
      </c>
      <c r="OD91" s="61">
        <v>762.40327719617699</v>
      </c>
      <c r="OE91" s="64">
        <v>801.71307981958898</v>
      </c>
      <c r="OF91" s="64">
        <v>825.50585509165398</v>
      </c>
      <c r="OG91" s="64">
        <v>807.91989076012703</v>
      </c>
      <c r="OH91" s="64">
        <v>648.6117432863</v>
      </c>
      <c r="OI91" s="64">
        <v>794.47180038895999</v>
      </c>
      <c r="OJ91" s="64">
        <v>831.71266603219306</v>
      </c>
      <c r="OK91" s="64">
        <v>776.88583605743395</v>
      </c>
      <c r="OL91" s="64">
        <v>638.26705838540204</v>
      </c>
      <c r="OM91" s="64">
        <v>566.88873256920601</v>
      </c>
      <c r="ON91" s="64">
        <v>456.20060412959799</v>
      </c>
      <c r="OO91" s="64">
        <v>593.784913311541</v>
      </c>
      <c r="OP91" s="64">
        <v>661.025365167377</v>
      </c>
      <c r="OQ91" s="64">
        <v>642.40493234576104</v>
      </c>
      <c r="OR91" s="64">
        <v>759.299871725907</v>
      </c>
      <c r="OS91" s="64">
        <v>747.920718334919</v>
      </c>
      <c r="OT91" s="64">
        <v>719.990069102495</v>
      </c>
      <c r="OU91" s="64">
        <v>662.05983365746704</v>
      </c>
      <c r="OV91" s="64">
        <v>551.37170521785902</v>
      </c>
      <c r="OW91" s="64">
        <v>447.92485620887999</v>
      </c>
      <c r="OX91" s="64">
        <v>429.30442338726402</v>
      </c>
      <c r="OY91" s="64">
        <v>324.82310588819502</v>
      </c>
      <c r="OZ91" s="64">
        <v>346.54694418008</v>
      </c>
      <c r="PA91" s="64">
        <v>407.58058509537801</v>
      </c>
      <c r="PB91" s="64">
        <v>449.99379318905898</v>
      </c>
      <c r="PC91" s="64">
        <v>455.16613563950801</v>
      </c>
      <c r="PD91" s="64">
        <v>460.33847808995699</v>
      </c>
      <c r="PE91" s="64">
        <v>418.95973848636601</v>
      </c>
      <c r="PF91" s="64">
        <v>653.78408573674801</v>
      </c>
      <c r="PG91" s="64">
        <v>586.54363388091201</v>
      </c>
      <c r="PH91" s="64">
        <v>529.64786692597397</v>
      </c>
      <c r="PI91" s="64">
        <v>455.16613563950801</v>
      </c>
      <c r="PJ91" s="64">
        <v>425.16654942690502</v>
      </c>
      <c r="PK91" s="64">
        <v>354.82269210079897</v>
      </c>
      <c r="PL91" s="64">
        <v>233.78987876029299</v>
      </c>
      <c r="PM91" s="64">
        <v>94.136632598171104</v>
      </c>
    </row>
    <row r="92" spans="1:429" s="49" customFormat="1" x14ac:dyDescent="0.3">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v>236.75976316772201</v>
      </c>
      <c r="NY92" s="61">
        <v>227.695453704946</v>
      </c>
      <c r="NZ92" s="61">
        <v>235.309473653678</v>
      </c>
      <c r="OA92" s="61">
        <v>226.970308947924</v>
      </c>
      <c r="OB92" s="61">
        <v>212.829986185992</v>
      </c>
      <c r="OC92" s="61">
        <v>230.95860511154501</v>
      </c>
      <c r="OD92" s="61">
        <v>234.94690127516699</v>
      </c>
      <c r="OE92" s="64">
        <v>216.81828234961401</v>
      </c>
      <c r="OF92" s="64">
        <v>224.069729919835</v>
      </c>
      <c r="OG92" s="64">
        <v>207.028828129815</v>
      </c>
      <c r="OH92" s="64">
        <v>203.76567672321599</v>
      </c>
      <c r="OI92" s="64">
        <v>186.72477493319599</v>
      </c>
      <c r="OJ92" s="64">
        <v>196.514229152995</v>
      </c>
      <c r="OK92" s="64">
        <v>186.36220255468501</v>
      </c>
      <c r="OL92" s="64">
        <v>182.373906391063</v>
      </c>
      <c r="OM92" s="64">
        <v>185.637057797663</v>
      </c>
      <c r="ON92" s="64">
        <v>175.12245882084201</v>
      </c>
      <c r="OO92" s="64">
        <v>195.06393963894999</v>
      </c>
      <c r="OP92" s="64">
        <v>186.36220255468501</v>
      </c>
      <c r="OQ92" s="64">
        <v>179.473327362975</v>
      </c>
      <c r="OR92" s="64">
        <v>176.572748334886</v>
      </c>
      <c r="OS92" s="64">
        <v>172.94702454977599</v>
      </c>
      <c r="OT92" s="64">
        <v>178.38561022744199</v>
      </c>
      <c r="OU92" s="64">
        <v>151.91782659613401</v>
      </c>
      <c r="OV92" s="64">
        <v>168.233583629132</v>
      </c>
      <c r="OW92" s="64">
        <v>172.94702454977599</v>
      </c>
      <c r="OX92" s="64">
        <v>181.28618925552999</v>
      </c>
      <c r="OY92" s="64">
        <v>198.32709104554999</v>
      </c>
      <c r="OZ92" s="64">
        <v>205.94111099428201</v>
      </c>
      <c r="PA92" s="64">
        <v>238.210052681767</v>
      </c>
      <c r="PB92" s="64">
        <v>276.64272480393902</v>
      </c>
      <c r="PC92" s="64">
        <v>295.49648848651401</v>
      </c>
      <c r="PD92" s="64">
        <v>335.01687774421998</v>
      </c>
      <c r="PE92" s="64">
        <v>337.55488439379701</v>
      </c>
      <c r="PF92" s="64">
        <v>335.37945012273099</v>
      </c>
      <c r="PG92" s="64">
        <v>356.77122045488301</v>
      </c>
      <c r="PH92" s="64">
        <v>389.04016214236799</v>
      </c>
      <c r="PI92" s="64">
        <v>464.09264449415701</v>
      </c>
      <c r="PJ92" s="64">
        <v>577.21522658960805</v>
      </c>
      <c r="PK92" s="64">
        <v>625.43735293157897</v>
      </c>
      <c r="PL92" s="64">
        <v>654.44314321246395</v>
      </c>
      <c r="PM92" s="64">
        <v>669.30861073141705</v>
      </c>
    </row>
    <row r="93" spans="1:429" s="49" customFormat="1" x14ac:dyDescent="0.3">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v>596.03273075654499</v>
      </c>
      <c r="NY93" s="61">
        <v>538.70678959023701</v>
      </c>
      <c r="NZ93" s="61">
        <v>486.09256961568099</v>
      </c>
      <c r="OA93" s="61">
        <v>471.95740604042697</v>
      </c>
      <c r="OB93" s="61">
        <v>442.11650515933502</v>
      </c>
      <c r="OC93" s="61">
        <v>470.38683230984299</v>
      </c>
      <c r="OD93" s="61">
        <v>475.88384036688598</v>
      </c>
      <c r="OE93" s="64">
        <v>436.61949710229101</v>
      </c>
      <c r="OF93" s="64">
        <v>446.82822635108602</v>
      </c>
      <c r="OG93" s="64">
        <v>376.93769534010801</v>
      </c>
      <c r="OH93" s="64">
        <v>406.77859622120002</v>
      </c>
      <c r="OI93" s="64">
        <v>376.15240847481601</v>
      </c>
      <c r="OJ93" s="64">
        <v>407.56388308649099</v>
      </c>
      <c r="OK93" s="64">
        <v>407.56388308649099</v>
      </c>
      <c r="OL93" s="64">
        <v>375.36712160952402</v>
      </c>
      <c r="OM93" s="64">
        <v>309.40302492500501</v>
      </c>
      <c r="ON93" s="64">
        <v>292.91200075387502</v>
      </c>
      <c r="OO93" s="64">
        <v>299.19429567621103</v>
      </c>
      <c r="OP93" s="64">
        <v>252.86237062398899</v>
      </c>
      <c r="OQ93" s="64">
        <v>250.50651002811301</v>
      </c>
      <c r="OR93" s="64">
        <v>242.65364137519401</v>
      </c>
      <c r="OS93" s="64">
        <v>183.75712647830301</v>
      </c>
      <c r="OT93" s="64">
        <v>173.548397229508</v>
      </c>
      <c r="OU93" s="64">
        <v>174.33368409479999</v>
      </c>
      <c r="OV93" s="64">
        <v>197.107003188265</v>
      </c>
      <c r="OW93" s="64">
        <v>173.548397229508</v>
      </c>
      <c r="OX93" s="64">
        <v>212.027453628811</v>
      </c>
      <c r="OY93" s="64">
        <v>210.45687989822699</v>
      </c>
      <c r="OZ93" s="64">
        <v>187.68356080476201</v>
      </c>
      <c r="PA93" s="64">
        <v>192.39528199651301</v>
      </c>
      <c r="PB93" s="64">
        <v>193.96585572709699</v>
      </c>
      <c r="PC93" s="64">
        <v>227.73319093464801</v>
      </c>
      <c r="PD93" s="64">
        <v>234.80077272227501</v>
      </c>
      <c r="PE93" s="64">
        <v>258.35937868103201</v>
      </c>
      <c r="PF93" s="64">
        <v>298.40900881091898</v>
      </c>
      <c r="PG93" s="64">
        <v>299.979582541502</v>
      </c>
      <c r="PH93" s="64">
        <v>336.10277834492899</v>
      </c>
      <c r="PI93" s="64">
        <v>361.23195803427001</v>
      </c>
      <c r="PJ93" s="64">
        <v>440.54593142875098</v>
      </c>
      <c r="PK93" s="64">
        <v>456.25166873458897</v>
      </c>
      <c r="PL93" s="64">
        <v>522.21576541910804</v>
      </c>
      <c r="PM93" s="64">
        <v>542.63322391669703</v>
      </c>
    </row>
    <row r="94" spans="1:429" s="49" customFormat="1" x14ac:dyDescent="0.3">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v>355.51973860938898</v>
      </c>
      <c r="NY94" s="61">
        <v>337.15441672285903</v>
      </c>
      <c r="NZ94" s="61">
        <v>353.32686435428099</v>
      </c>
      <c r="OA94" s="61">
        <v>335.23565174964</v>
      </c>
      <c r="OB94" s="61">
        <v>364.56534491170902</v>
      </c>
      <c r="OC94" s="61">
        <v>342.08838379685199</v>
      </c>
      <c r="OD94" s="61">
        <v>362.37247065660102</v>
      </c>
      <c r="OE94" s="64">
        <v>363.19479850226702</v>
      </c>
      <c r="OF94" s="64">
        <v>349.48933440784202</v>
      </c>
      <c r="OG94" s="64">
        <v>322.07840621899101</v>
      </c>
      <c r="OH94" s="64">
        <v>352.77864579050402</v>
      </c>
      <c r="OI94" s="64">
        <v>326.73826401109602</v>
      </c>
      <c r="OJ94" s="64">
        <v>328.10881042053802</v>
      </c>
      <c r="OK94" s="64">
        <v>334.413323903974</v>
      </c>
      <c r="OL94" s="64">
        <v>314.95156488988999</v>
      </c>
      <c r="OM94" s="64">
        <v>292.74871305692199</v>
      </c>
      <c r="ON94" s="64">
        <v>293.02282233880999</v>
      </c>
      <c r="OO94" s="64">
        <v>267.53065912317902</v>
      </c>
      <c r="OP94" s="64">
        <v>269.44942409639901</v>
      </c>
      <c r="OQ94" s="64">
        <v>223.94728330290701</v>
      </c>
      <c r="OR94" s="64">
        <v>228.333031813123</v>
      </c>
      <c r="OS94" s="64">
        <v>226.14015755801501</v>
      </c>
      <c r="OT94" s="64">
        <v>220.10975335646799</v>
      </c>
      <c r="OU94" s="64">
        <v>204.485524288823</v>
      </c>
      <c r="OV94" s="64">
        <v>213.53113059114401</v>
      </c>
      <c r="OW94" s="64">
        <v>218.73920694702599</v>
      </c>
      <c r="OX94" s="64">
        <v>220.93208120213399</v>
      </c>
      <c r="OY94" s="64">
        <v>236.83041955166701</v>
      </c>
      <c r="OZ94" s="64">
        <v>226.688376121792</v>
      </c>
      <c r="PA94" s="64">
        <v>247.24657226343001</v>
      </c>
      <c r="PB94" s="64">
        <v>269.99764266017598</v>
      </c>
      <c r="PC94" s="64">
        <v>294.66747803014101</v>
      </c>
      <c r="PD94" s="64">
        <v>330.57579395753498</v>
      </c>
      <c r="PE94" s="64">
        <v>399.65133299343802</v>
      </c>
      <c r="PF94" s="64">
        <v>417.468436316191</v>
      </c>
      <c r="PG94" s="64">
        <v>386.76819674467799</v>
      </c>
      <c r="PH94" s="64">
        <v>376.62615331480401</v>
      </c>
      <c r="PI94" s="64">
        <v>415.00145277919398</v>
      </c>
      <c r="PJ94" s="64">
        <v>435.28553963894302</v>
      </c>
      <c r="PK94" s="64">
        <v>492.848488835529</v>
      </c>
      <c r="PL94" s="64">
        <v>513.40668497716695</v>
      </c>
      <c r="PM94" s="64">
        <v>566.03566709975905</v>
      </c>
    </row>
    <row r="95" spans="1:429" s="49" customFormat="1" x14ac:dyDescent="0.3">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v>187.104590119801</v>
      </c>
      <c r="NY95" s="61">
        <v>211.333961502221</v>
      </c>
      <c r="NZ95" s="61">
        <v>222.77560909947499</v>
      </c>
      <c r="OA95" s="61">
        <v>209.98788531430901</v>
      </c>
      <c r="OB95" s="61">
        <v>202.58446628079199</v>
      </c>
      <c r="OC95" s="61">
        <v>172.97079014672201</v>
      </c>
      <c r="OD95" s="61">
        <v>169.60559967694201</v>
      </c>
      <c r="OE95" s="64">
        <v>193.834971059362</v>
      </c>
      <c r="OF95" s="64">
        <v>185.75851393188901</v>
      </c>
      <c r="OG95" s="64">
        <v>164.22129492529299</v>
      </c>
      <c r="OH95" s="64">
        <v>160.856104455512</v>
      </c>
      <c r="OI95" s="64">
        <v>146.049266388478</v>
      </c>
      <c r="OJ95" s="64">
        <v>142.01103782474101</v>
      </c>
      <c r="OK95" s="64">
        <v>141.33799973078499</v>
      </c>
      <c r="OL95" s="64">
        <v>140.66496163682899</v>
      </c>
      <c r="OM95" s="64">
        <v>135.953694979136</v>
      </c>
      <c r="ON95" s="64">
        <v>131.91546641539901</v>
      </c>
      <c r="OO95" s="64">
        <v>129.896352133531</v>
      </c>
      <c r="OP95" s="64">
        <v>105.666980751111</v>
      </c>
      <c r="OQ95" s="64">
        <v>86.148876026383107</v>
      </c>
      <c r="OR95" s="64">
        <v>109.705209314847</v>
      </c>
      <c r="OS95" s="64">
        <v>109.705209314847</v>
      </c>
      <c r="OT95" s="64">
        <v>111.724323596716</v>
      </c>
      <c r="OU95" s="64">
        <v>116.435590254408</v>
      </c>
      <c r="OV95" s="64">
        <v>113.07039978462799</v>
      </c>
      <c r="OW95" s="64">
        <v>91.533180778032005</v>
      </c>
      <c r="OX95" s="64">
        <v>80.764571274734195</v>
      </c>
      <c r="OY95" s="64">
        <v>109.032171220891</v>
      </c>
      <c r="OZ95" s="64">
        <v>112.397361690672</v>
      </c>
      <c r="PA95" s="64">
        <v>122.492933100013</v>
      </c>
      <c r="PB95" s="64">
        <v>130.56939022748699</v>
      </c>
      <c r="PC95" s="64">
        <v>131.91546641539901</v>
      </c>
      <c r="PD95" s="64">
        <v>143.357114012653</v>
      </c>
      <c r="PE95" s="64">
        <v>174.31686633463499</v>
      </c>
      <c r="PF95" s="64">
        <v>190.46978058958101</v>
      </c>
      <c r="PG95" s="64">
        <v>176.33598061650301</v>
      </c>
      <c r="PH95" s="64">
        <v>226.81383766321201</v>
      </c>
      <c r="PI95" s="64">
        <v>257.77358998519298</v>
      </c>
      <c r="PJ95" s="64">
        <v>283.34903755552602</v>
      </c>
      <c r="PK95" s="64">
        <v>289.406380401131</v>
      </c>
      <c r="PL95" s="64">
        <v>301.52106609234102</v>
      </c>
      <c r="PM95" s="64">
        <v>356.71018979674199</v>
      </c>
    </row>
    <row r="96" spans="1:429" s="49" customFormat="1" x14ac:dyDescent="0.3">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v>192.175489031936</v>
      </c>
      <c r="NY96" s="61">
        <v>191.00368726954599</v>
      </c>
      <c r="NZ96" s="61">
        <v>190.222486094619</v>
      </c>
      <c r="OA96" s="61">
        <v>186.70708080745001</v>
      </c>
      <c r="OB96" s="61">
        <v>180.84807199549999</v>
      </c>
      <c r="OC96" s="61">
        <v>148.037622648584</v>
      </c>
      <c r="OD96" s="61">
        <v>141.788013249172</v>
      </c>
      <c r="OE96" s="64">
        <v>177.72326729579399</v>
      </c>
      <c r="OF96" s="64">
        <v>172.64545965877099</v>
      </c>
      <c r="OG96" s="64">
        <v>171.86425848384499</v>
      </c>
      <c r="OH96" s="64">
        <v>162.099243797263</v>
      </c>
      <c r="OI96" s="64">
        <v>166.39585025935901</v>
      </c>
      <c r="OJ96" s="64">
        <v>173.036060246235</v>
      </c>
      <c r="OK96" s="64">
        <v>174.989063183551</v>
      </c>
      <c r="OL96" s="64">
        <v>173.42666083369801</v>
      </c>
      <c r="OM96" s="64">
        <v>172.254859071308</v>
      </c>
      <c r="ON96" s="64">
        <v>170.301856133992</v>
      </c>
      <c r="OO96" s="64">
        <v>174.20786200862401</v>
      </c>
      <c r="OP96" s="64">
        <v>148.037622648584</v>
      </c>
      <c r="OQ96" s="64">
        <v>112.49296918942601</v>
      </c>
      <c r="OR96" s="64">
        <v>151.943628523217</v>
      </c>
      <c r="OS96" s="64">
        <v>163.271045559653</v>
      </c>
      <c r="OT96" s="64">
        <v>193.73789138178901</v>
      </c>
      <c r="OU96" s="64">
        <v>223.81413661646101</v>
      </c>
      <c r="OV96" s="64">
        <v>260.92119242547301</v>
      </c>
      <c r="OW96" s="64">
        <v>234.75095306543301</v>
      </c>
      <c r="OX96" s="64">
        <v>223.03293544153499</v>
      </c>
      <c r="OY96" s="64">
        <v>334.74470345603402</v>
      </c>
      <c r="OZ96" s="64">
        <v>330.05749640647502</v>
      </c>
      <c r="PA96" s="64">
        <v>389.81938628835701</v>
      </c>
      <c r="PB96" s="64">
        <v>473.79851259296299</v>
      </c>
      <c r="PC96" s="64">
        <v>497.23454784076</v>
      </c>
      <c r="PD96" s="64">
        <v>526.92019248796998</v>
      </c>
      <c r="PE96" s="64">
        <v>550.74682832323003</v>
      </c>
      <c r="PF96" s="64">
        <v>606.60271233047899</v>
      </c>
      <c r="PG96" s="64">
        <v>636.28835697768898</v>
      </c>
      <c r="PH96" s="64">
        <v>587.07268295731501</v>
      </c>
      <c r="PI96" s="64">
        <v>517.15517780138703</v>
      </c>
      <c r="PJ96" s="64">
        <v>598.79070058121397</v>
      </c>
      <c r="PK96" s="64">
        <v>666.75520279982504</v>
      </c>
      <c r="PL96" s="64">
        <v>672.22361102431103</v>
      </c>
      <c r="PM96" s="64">
        <v>753.85913380413695</v>
      </c>
    </row>
    <row r="97" spans="1:429" s="49" customFormat="1" x14ac:dyDescent="0.3">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v>829.00817632420899</v>
      </c>
      <c r="NY97" s="61">
        <v>898.21068847019797</v>
      </c>
      <c r="NZ97" s="61">
        <v>840.38393174546798</v>
      </c>
      <c r="OA97" s="61">
        <v>802.46474700793897</v>
      </c>
      <c r="OB97" s="61">
        <v>724.25642848678797</v>
      </c>
      <c r="OC97" s="61">
        <v>689.18118260457402</v>
      </c>
      <c r="OD97" s="61">
        <v>701.03092783505201</v>
      </c>
      <c r="OE97" s="64">
        <v>720.93849982225402</v>
      </c>
      <c r="OF97" s="64">
        <v>694.39507050598399</v>
      </c>
      <c r="OG97" s="64">
        <v>649.84002843938902</v>
      </c>
      <c r="OH97" s="64">
        <v>582.05948572105694</v>
      </c>
      <c r="OI97" s="64">
        <v>540.348382509776</v>
      </c>
      <c r="OJ97" s="64">
        <v>532.29055575305097</v>
      </c>
      <c r="OK97" s="64">
        <v>499.11126910771401</v>
      </c>
      <c r="OL97" s="64">
        <v>485.36556464035999</v>
      </c>
      <c r="OM97" s="64">
        <v>451.23829837658502</v>
      </c>
      <c r="ON97" s="64">
        <v>451.23829837658502</v>
      </c>
      <c r="OO97" s="64">
        <v>423.27289963265798</v>
      </c>
      <c r="OP97" s="64">
        <v>391.51558241497798</v>
      </c>
      <c r="OQ97" s="64">
        <v>341.272662637753</v>
      </c>
      <c r="OR97" s="64">
        <v>271.59616068254502</v>
      </c>
      <c r="OS97" s="64">
        <v>285.34186514989898</v>
      </c>
      <c r="OT97" s="64">
        <v>300.98352885412999</v>
      </c>
      <c r="OU97" s="64">
        <v>227.04111861595001</v>
      </c>
      <c r="OV97" s="64">
        <v>241.26081289252301</v>
      </c>
      <c r="OW97" s="64">
        <v>222.30122052375901</v>
      </c>
      <c r="OX97" s="64">
        <v>184.382035786231</v>
      </c>
      <c r="OY97" s="64">
        <v>184.382035786231</v>
      </c>
      <c r="OZ97" s="64">
        <v>205.71157720108999</v>
      </c>
      <c r="PA97" s="64">
        <v>189.121933878422</v>
      </c>
      <c r="PB97" s="64">
        <v>201.91965872733701</v>
      </c>
      <c r="PC97" s="64">
        <v>141.72295295651099</v>
      </c>
      <c r="PD97" s="64">
        <v>203.815617964214</v>
      </c>
      <c r="PE97" s="64">
        <v>212.34743453015801</v>
      </c>
      <c r="PF97" s="64">
        <v>238.89086384642701</v>
      </c>
      <c r="PG97" s="64">
        <v>213.295414148596</v>
      </c>
      <c r="PH97" s="64">
        <v>205.71157720108999</v>
      </c>
      <c r="PI97" s="64">
        <v>207.13354662874701</v>
      </c>
      <c r="PJ97" s="64">
        <v>190.54390330607899</v>
      </c>
      <c r="PK97" s="64">
        <v>186.277995023107</v>
      </c>
      <c r="PL97" s="64">
        <v>209.029505865624</v>
      </c>
      <c r="PM97" s="64">
        <v>209.50349567484301</v>
      </c>
    </row>
    <row r="98" spans="1:429" s="49" customFormat="1" x14ac:dyDescent="0.3">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v>772.47107683180104</v>
      </c>
      <c r="NY98" s="61">
        <v>725.00741619697396</v>
      </c>
      <c r="NZ98" s="61">
        <v>690.59626223672501</v>
      </c>
      <c r="OA98" s="61">
        <v>620.587362800356</v>
      </c>
      <c r="OB98" s="61">
        <v>570.75051913378798</v>
      </c>
      <c r="OC98" s="61">
        <v>555.32482942747004</v>
      </c>
      <c r="OD98" s="61">
        <v>556.51142094334</v>
      </c>
      <c r="OE98" s="64">
        <v>524.473450014832</v>
      </c>
      <c r="OF98" s="64">
        <v>501.92821121329001</v>
      </c>
      <c r="OG98" s="64">
        <v>433.10590329279103</v>
      </c>
      <c r="OH98" s="64">
        <v>422.42657964995499</v>
      </c>
      <c r="OI98" s="64">
        <v>421.23998813408502</v>
      </c>
      <c r="OJ98" s="64">
        <v>351.23108869771602</v>
      </c>
      <c r="OK98" s="64">
        <v>347.67131415010402</v>
      </c>
      <c r="OL98" s="64">
        <v>351.23108869771602</v>
      </c>
      <c r="OM98" s="64">
        <v>352.41768021358598</v>
      </c>
      <c r="ON98" s="64">
        <v>301.39424503114799</v>
      </c>
      <c r="OO98" s="64">
        <v>284.78196380895901</v>
      </c>
      <c r="OP98" s="64">
        <v>281.22218926134701</v>
      </c>
      <c r="OQ98" s="64">
        <v>237.31830317413201</v>
      </c>
      <c r="OR98" s="64">
        <v>261.05013349154598</v>
      </c>
      <c r="OS98" s="64">
        <v>253.93058439632199</v>
      </c>
      <c r="OT98" s="64">
        <v>182.735093444082</v>
      </c>
      <c r="OU98" s="64">
        <v>182.735093444082</v>
      </c>
      <c r="OV98" s="64">
        <v>230.198754078908</v>
      </c>
      <c r="OW98" s="64">
        <v>175.61554434885801</v>
      </c>
      <c r="OX98" s="64">
        <v>174.42895283298699</v>
      </c>
      <c r="OY98" s="64">
        <v>204.09374072975399</v>
      </c>
      <c r="OZ98" s="64">
        <v>242.06466923761499</v>
      </c>
      <c r="PA98" s="64">
        <v>223.07920498368401</v>
      </c>
      <c r="PB98" s="64">
        <v>231.38534559477901</v>
      </c>
      <c r="PC98" s="64">
        <v>204.09374072975399</v>
      </c>
      <c r="PD98" s="64">
        <v>206.466923761495</v>
      </c>
      <c r="PE98" s="64">
        <v>247.99762681696799</v>
      </c>
      <c r="PF98" s="64">
        <v>252.743992880451</v>
      </c>
      <c r="PG98" s="64">
        <v>217.14624740433101</v>
      </c>
      <c r="PH98" s="64">
        <v>246.811035301098</v>
      </c>
      <c r="PI98" s="64">
        <v>257.49035894393398</v>
      </c>
      <c r="PJ98" s="64">
        <v>336.99199050726799</v>
      </c>
      <c r="PK98" s="64">
        <v>327.49925838030299</v>
      </c>
      <c r="PL98" s="64">
        <v>407.00088994363699</v>
      </c>
      <c r="PM98" s="64">
        <v>408.18748145950798</v>
      </c>
    </row>
    <row r="99" spans="1:429" s="49" customFormat="1" x14ac:dyDescent="0.3">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v>390.42339382973199</v>
      </c>
      <c r="NY99" s="61">
        <v>432.31952784878501</v>
      </c>
      <c r="NZ99" s="61">
        <v>411.06786566520702</v>
      </c>
      <c r="OA99" s="61">
        <v>369.778921994256</v>
      </c>
      <c r="OB99" s="61">
        <v>357.027924684109</v>
      </c>
      <c r="OC99" s="61">
        <v>395.28091661454903</v>
      </c>
      <c r="OD99" s="61">
        <v>408.03191392469603</v>
      </c>
      <c r="OE99" s="64">
        <v>387.99463243732299</v>
      </c>
      <c r="OF99" s="64">
        <v>350.34883085498501</v>
      </c>
      <c r="OG99" s="64">
        <v>267.77094351308199</v>
      </c>
      <c r="OH99" s="64">
        <v>375.24363512717599</v>
      </c>
      <c r="OI99" s="64">
        <v>369.778921994256</v>
      </c>
      <c r="OJ99" s="64">
        <v>399.53124905126498</v>
      </c>
      <c r="OK99" s="64">
        <v>414.10381740571802</v>
      </c>
      <c r="OL99" s="64">
        <v>352.77759224739401</v>
      </c>
      <c r="OM99" s="64">
        <v>327.88278797520201</v>
      </c>
      <c r="ON99" s="64">
        <v>290.23698639286403</v>
      </c>
      <c r="OO99" s="64">
        <v>298.73765126629502</v>
      </c>
      <c r="OP99" s="64">
        <v>307.84550648782903</v>
      </c>
      <c r="OQ99" s="64">
        <v>273.84284699410398</v>
      </c>
      <c r="OR99" s="64">
        <v>276.27160838651298</v>
      </c>
      <c r="OS99" s="64">
        <v>248.948042721913</v>
      </c>
      <c r="OT99" s="64">
        <v>244.69771028519699</v>
      </c>
      <c r="OU99" s="64">
        <v>261.69904003206</v>
      </c>
      <c r="OV99" s="64">
        <v>285.37946360804602</v>
      </c>
      <c r="OW99" s="64">
        <v>302.38079335490897</v>
      </c>
      <c r="OX99" s="64">
        <v>313.31021962074902</v>
      </c>
      <c r="OY99" s="64">
        <v>314.52460031695301</v>
      </c>
      <c r="OZ99" s="64">
        <v>259.270278639651</v>
      </c>
      <c r="PA99" s="64">
        <v>277.48598908271799</v>
      </c>
      <c r="PB99" s="64">
        <v>341.240975633451</v>
      </c>
      <c r="PC99" s="64">
        <v>327.88278797520201</v>
      </c>
      <c r="PD99" s="64">
        <v>360.06387642461999</v>
      </c>
      <c r="PE99" s="64">
        <v>431.71233750068302</v>
      </c>
      <c r="PF99" s="64">
        <v>427.46200506396798</v>
      </c>
      <c r="PG99" s="64">
        <v>414.71100775382098</v>
      </c>
      <c r="PH99" s="64">
        <v>432.31952784878501</v>
      </c>
      <c r="PI99" s="64">
        <v>483.32351708937199</v>
      </c>
      <c r="PJ99" s="64">
        <v>558.61512025404795</v>
      </c>
      <c r="PK99" s="64">
        <v>658.80152769091603</v>
      </c>
      <c r="PL99" s="64">
        <v>809.38473402026796</v>
      </c>
      <c r="PM99" s="64">
        <v>887.10509857735303</v>
      </c>
    </row>
    <row r="100" spans="1:429" s="49" customFormat="1" x14ac:dyDescent="0.3">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v>115.697199843844</v>
      </c>
      <c r="NY100" s="61">
        <v>116.40699861589199</v>
      </c>
      <c r="NZ100" s="61">
        <v>114.987401071796</v>
      </c>
      <c r="OA100" s="61">
        <v>120.66579124818099</v>
      </c>
      <c r="OB100" s="61">
        <v>110.728608439507</v>
      </c>
      <c r="OC100" s="61">
        <v>100.791425630834</v>
      </c>
      <c r="OD100" s="61">
        <v>100.791425630834</v>
      </c>
      <c r="OE100" s="64">
        <v>114.987401071796</v>
      </c>
      <c r="OF100" s="64">
        <v>118.536394932037</v>
      </c>
      <c r="OG100" s="64">
        <v>134.86176668914399</v>
      </c>
      <c r="OH100" s="64">
        <v>146.92834581396201</v>
      </c>
      <c r="OI100" s="64">
        <v>157.575327394684</v>
      </c>
      <c r="OJ100" s="64">
        <v>147.63814458600999</v>
      </c>
      <c r="OK100" s="64">
        <v>146.92834581396201</v>
      </c>
      <c r="OL100" s="64">
        <v>167.51251020335701</v>
      </c>
      <c r="OM100" s="64">
        <v>139.83035809347999</v>
      </c>
      <c r="ON100" s="64">
        <v>140.54015686552901</v>
      </c>
      <c r="OO100" s="64">
        <v>143.379351953721</v>
      </c>
      <c r="OP100" s="64">
        <v>111.438407211556</v>
      </c>
      <c r="OQ100" s="64">
        <v>89.434645278063698</v>
      </c>
      <c r="OR100" s="64">
        <v>119.95599247613301</v>
      </c>
      <c r="OS100" s="64">
        <v>124.21478510842201</v>
      </c>
      <c r="OT100" s="64">
        <v>125.634382652518</v>
      </c>
      <c r="OU100" s="64">
        <v>132.73237037299899</v>
      </c>
      <c r="OV100" s="64">
        <v>158.285126166732</v>
      </c>
      <c r="OW100" s="64">
        <v>136.991163005288</v>
      </c>
      <c r="OX100" s="64">
        <v>131.31277282890301</v>
      </c>
      <c r="OY100" s="64">
        <v>188.80647336480101</v>
      </c>
      <c r="OZ100" s="64">
        <v>181.70848564432001</v>
      </c>
      <c r="PA100" s="64">
        <v>181.70848564432001</v>
      </c>
      <c r="PB100" s="64">
        <v>208.680838982149</v>
      </c>
      <c r="PC100" s="64">
        <v>211.52003407034101</v>
      </c>
      <c r="PD100" s="64">
        <v>226.42580828335201</v>
      </c>
      <c r="PE100" s="64">
        <v>223.586613195159</v>
      </c>
      <c r="PF100" s="64">
        <v>221.45721687901499</v>
      </c>
      <c r="PG100" s="64">
        <v>244.880576356603</v>
      </c>
      <c r="PH100" s="64">
        <v>273.982326010576</v>
      </c>
      <c r="PI100" s="64">
        <v>244.170777584555</v>
      </c>
      <c r="PJ100" s="64">
        <v>301.664478120453</v>
      </c>
      <c r="PK100" s="64">
        <v>330.766227774426</v>
      </c>
      <c r="PL100" s="64">
        <v>288.888100223587</v>
      </c>
      <c r="PM100" s="64">
        <v>266.884338290095</v>
      </c>
    </row>
    <row r="101" spans="1:429" s="49" customFormat="1" x14ac:dyDescent="0.3">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v>591.06104870041895</v>
      </c>
      <c r="NY101" s="61">
        <v>532.33141583591805</v>
      </c>
      <c r="NZ101" s="61">
        <v>557.17856820166901</v>
      </c>
      <c r="OA101" s="61">
        <v>527.06080775833505</v>
      </c>
      <c r="OB101" s="61">
        <v>536.09613589133505</v>
      </c>
      <c r="OC101" s="61">
        <v>499.20187934825202</v>
      </c>
      <c r="OD101" s="61">
        <v>526.30786374725199</v>
      </c>
      <c r="OE101" s="64">
        <v>483.39005511550198</v>
      </c>
      <c r="OF101" s="64">
        <v>435.954582417251</v>
      </c>
      <c r="OG101" s="64">
        <v>421.64864620666799</v>
      </c>
      <c r="OH101" s="64">
        <v>385.50733367466802</v>
      </c>
      <c r="OI101" s="64">
        <v>324.518868776918</v>
      </c>
      <c r="OJ101" s="64">
        <v>326.024756799084</v>
      </c>
      <c r="OK101" s="64">
        <v>328.28358883233398</v>
      </c>
      <c r="OL101" s="64">
        <v>322.26003674366802</v>
      </c>
      <c r="OM101" s="64">
        <v>286.871668222751</v>
      </c>
      <c r="ON101" s="64">
        <v>277.08339607866799</v>
      </c>
      <c r="OO101" s="64">
        <v>270.30689997891801</v>
      </c>
      <c r="OP101" s="64">
        <v>294.40110833358398</v>
      </c>
      <c r="OQ101" s="64">
        <v>245.459747613167</v>
      </c>
      <c r="OR101" s="64">
        <v>244.70680360208399</v>
      </c>
      <c r="OS101" s="64">
        <v>247.718579646417</v>
      </c>
      <c r="OT101" s="64">
        <v>228.14203535825101</v>
      </c>
      <c r="OU101" s="64">
        <v>219.859651236334</v>
      </c>
      <c r="OV101" s="64">
        <v>219.859651236334</v>
      </c>
      <c r="OW101" s="64">
        <v>242.44797156883399</v>
      </c>
      <c r="OX101" s="64">
        <v>262.02451585700101</v>
      </c>
      <c r="OY101" s="64">
        <v>262.02451585700101</v>
      </c>
      <c r="OZ101" s="64">
        <v>234.91853145800101</v>
      </c>
      <c r="PA101" s="64">
        <v>228.14203535825101</v>
      </c>
      <c r="PB101" s="64">
        <v>260.51862783483398</v>
      </c>
      <c r="PC101" s="64">
        <v>274.82456404541801</v>
      </c>
      <c r="PD101" s="64">
        <v>244.70680360208399</v>
      </c>
      <c r="PE101" s="64">
        <v>230.40086739150101</v>
      </c>
      <c r="PF101" s="64">
        <v>225.13025931391701</v>
      </c>
      <c r="PG101" s="64">
        <v>260.51862783483398</v>
      </c>
      <c r="PH101" s="64">
        <v>358.401349275668</v>
      </c>
      <c r="PI101" s="64">
        <v>305.69526849983401</v>
      </c>
      <c r="PJ101" s="64">
        <v>429.17808631750103</v>
      </c>
      <c r="PK101" s="64">
        <v>478.87239104900198</v>
      </c>
      <c r="PL101" s="64">
        <v>499.20187934825202</v>
      </c>
      <c r="PM101" s="64">
        <v>505.978375448002</v>
      </c>
    </row>
    <row r="102" spans="1:429" s="49" customFormat="1" x14ac:dyDescent="0.3">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v>682.23222457364102</v>
      </c>
      <c r="NY102" s="61">
        <v>694.35823110436195</v>
      </c>
      <c r="NZ102" s="61">
        <v>673.57079133741195</v>
      </c>
      <c r="OA102" s="61">
        <v>653.07206601167002</v>
      </c>
      <c r="OB102" s="61">
        <v>572.23202247353197</v>
      </c>
      <c r="OC102" s="61">
        <v>552.022011588998</v>
      </c>
      <c r="OD102" s="61">
        <v>533.25557291050097</v>
      </c>
      <c r="OE102" s="64">
        <v>518.53113640891195</v>
      </c>
      <c r="OF102" s="64">
        <v>487.34997675848803</v>
      </c>
      <c r="OG102" s="64">
        <v>455.59138822564802</v>
      </c>
      <c r="OH102" s="64">
        <v>420.94565528073201</v>
      </c>
      <c r="OI102" s="64">
        <v>407.66479098517999</v>
      </c>
      <c r="OJ102" s="64">
        <v>443.17666725371902</v>
      </c>
      <c r="OK102" s="64">
        <v>402.75664548465102</v>
      </c>
      <c r="OL102" s="64">
        <v>370.99805695181101</v>
      </c>
      <c r="OM102" s="64">
        <v>321.33917306409802</v>
      </c>
      <c r="ON102" s="64">
        <v>272.54643250000697</v>
      </c>
      <c r="OO102" s="64">
        <v>286.69344011918099</v>
      </c>
      <c r="OP102" s="64">
        <v>267.06085811706203</v>
      </c>
      <c r="OQ102" s="64">
        <v>211.916399846404</v>
      </c>
      <c r="OR102" s="64">
        <v>229.81669520127701</v>
      </c>
      <c r="OS102" s="64">
        <v>223.176263053502</v>
      </c>
      <c r="OT102" s="64">
        <v>226.35212190678601</v>
      </c>
      <c r="OU102" s="64">
        <v>238.478128437506</v>
      </c>
      <c r="OV102" s="64">
        <v>232.992554054561</v>
      </c>
      <c r="OW102" s="64">
        <v>217.69068867055699</v>
      </c>
      <c r="OX102" s="64">
        <v>217.40197422934901</v>
      </c>
      <c r="OY102" s="64">
        <v>237.90069955509099</v>
      </c>
      <c r="OZ102" s="64">
        <v>237.32327067267599</v>
      </c>
      <c r="PA102" s="64">
        <v>237.90069955509099</v>
      </c>
      <c r="PB102" s="64">
        <v>235.87969846663799</v>
      </c>
      <c r="PC102" s="64">
        <v>220.57783308263299</v>
      </c>
      <c r="PD102" s="64">
        <v>291.31287117850297</v>
      </c>
      <c r="PE102" s="64">
        <v>303.15016326801702</v>
      </c>
      <c r="PF102" s="64">
        <v>315.27616979873699</v>
      </c>
      <c r="PG102" s="64">
        <v>318.452028652021</v>
      </c>
      <c r="PH102" s="64">
        <v>320.76174418168199</v>
      </c>
      <c r="PI102" s="64">
        <v>325.38117524100397</v>
      </c>
      <c r="PJ102" s="64">
        <v>459.34467596134698</v>
      </c>
      <c r="PK102" s="64">
        <v>465.696393667915</v>
      </c>
      <c r="PL102" s="64">
        <v>450.10581384270301</v>
      </c>
      <c r="PM102" s="64">
        <v>431.91680404662202</v>
      </c>
    </row>
    <row r="103" spans="1:429" s="49" customFormat="1" x14ac:dyDescent="0.3">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v>303.753441109265</v>
      </c>
      <c r="NY103" s="61">
        <v>312.72177120620103</v>
      </c>
      <c r="NZ103" s="61">
        <v>319.74046432554297</v>
      </c>
      <c r="OA103" s="61">
        <v>290.88583705714001</v>
      </c>
      <c r="OB103" s="61">
        <v>320.52031911658003</v>
      </c>
      <c r="OC103" s="61">
        <v>320.52031911658003</v>
      </c>
      <c r="OD103" s="61">
        <v>320.52031911658003</v>
      </c>
      <c r="OE103" s="64">
        <v>292.44554663921599</v>
      </c>
      <c r="OF103" s="64">
        <v>294.00525622129197</v>
      </c>
      <c r="OG103" s="64">
        <v>276.84845081845799</v>
      </c>
      <c r="OH103" s="64">
        <v>283.47721654228002</v>
      </c>
      <c r="OI103" s="64">
        <v>264.76070155737</v>
      </c>
      <c r="OJ103" s="64">
        <v>264.76070155737</v>
      </c>
      <c r="OK103" s="64">
        <v>264.76070155737</v>
      </c>
      <c r="OL103" s="64">
        <v>259.69164541562401</v>
      </c>
      <c r="OM103" s="64">
        <v>246.04418657246001</v>
      </c>
      <c r="ON103" s="64">
        <v>230.83701814722099</v>
      </c>
      <c r="OO103" s="64">
        <v>211.34064837127301</v>
      </c>
      <c r="OP103" s="64">
        <v>171.56805402833999</v>
      </c>
      <c r="OQ103" s="64">
        <v>212.120503162311</v>
      </c>
      <c r="OR103" s="64">
        <v>212.120503162311</v>
      </c>
      <c r="OS103" s="64">
        <v>173.90761840145399</v>
      </c>
      <c r="OT103" s="64">
        <v>183.265875893909</v>
      </c>
      <c r="OU103" s="64">
        <v>191.84427859532599</v>
      </c>
      <c r="OV103" s="64">
        <v>196.13347994603399</v>
      </c>
      <c r="OW103" s="64">
        <v>235.12621949792899</v>
      </c>
      <c r="OX103" s="64">
        <v>195.353625154996</v>
      </c>
      <c r="OY103" s="64">
        <v>195.353625154996</v>
      </c>
      <c r="OZ103" s="64">
        <v>209.39101139367801</v>
      </c>
      <c r="PA103" s="64">
        <v>214.84999493094401</v>
      </c>
      <c r="PB103" s="64">
        <v>262.421137184256</v>
      </c>
      <c r="PC103" s="64">
        <v>281.91750696020398</v>
      </c>
      <c r="PD103" s="64">
        <v>299.85416715407598</v>
      </c>
      <c r="PE103" s="64">
        <v>300.24409454959499</v>
      </c>
      <c r="PF103" s="64">
        <v>300.24409454959499</v>
      </c>
      <c r="PG103" s="64">
        <v>340.79654368356597</v>
      </c>
      <c r="PH103" s="64">
        <v>370.041098347488</v>
      </c>
      <c r="PI103" s="64">
        <v>351.32458336257798</v>
      </c>
      <c r="PJ103" s="64">
        <v>366.53175178781697</v>
      </c>
      <c r="PK103" s="64">
        <v>425.02086111566001</v>
      </c>
      <c r="PL103" s="64">
        <v>425.02086111566001</v>
      </c>
      <c r="PM103" s="64">
        <v>425.02086111566001</v>
      </c>
    </row>
    <row r="104" spans="1:429" s="49" customFormat="1" x14ac:dyDescent="0.3">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v>219.62892545728701</v>
      </c>
      <c r="NY104" s="61">
        <v>233.833781332634</v>
      </c>
      <c r="NZ104" s="61">
        <v>222.90696912082899</v>
      </c>
      <c r="OA104" s="61">
        <v>239.29718743853701</v>
      </c>
      <c r="OB104" s="61">
        <v>234.92646255381501</v>
      </c>
      <c r="OC104" s="61">
        <v>211.98015690902301</v>
      </c>
      <c r="OD104" s="61">
        <v>205.42406958193999</v>
      </c>
      <c r="OE104" s="64">
        <v>238.204506217356</v>
      </c>
      <c r="OF104" s="64">
        <v>244.76059354443899</v>
      </c>
      <c r="OG104" s="64">
        <v>234.92646255381501</v>
      </c>
      <c r="OH104" s="64">
        <v>239.29718743853701</v>
      </c>
      <c r="OI104" s="64">
        <v>217.44356301492601</v>
      </c>
      <c r="OJ104" s="64">
        <v>210.88747568784299</v>
      </c>
      <c r="OK104" s="64">
        <v>208.702113245482</v>
      </c>
      <c r="OL104" s="64">
        <v>209.79479446666201</v>
      </c>
      <c r="OM104" s="64">
        <v>199.96066347603701</v>
      </c>
      <c r="ON104" s="64">
        <v>194.497257370135</v>
      </c>
      <c r="OO104" s="64">
        <v>186.848488821871</v>
      </c>
      <c r="OP104" s="64">
        <v>156.25341462881599</v>
      </c>
      <c r="OQ104" s="64">
        <v>136.58515264756701</v>
      </c>
      <c r="OR104" s="64">
        <v>144.23392119582999</v>
      </c>
      <c r="OS104" s="64">
        <v>144.23392119582999</v>
      </c>
      <c r="OT104" s="64">
        <v>147.511964859372</v>
      </c>
      <c r="OU104" s="64">
        <v>152.975370965275</v>
      </c>
      <c r="OV104" s="64">
        <v>158.43877707117699</v>
      </c>
      <c r="OW104" s="64">
        <v>144.23392119582999</v>
      </c>
      <c r="OX104" s="64">
        <v>135.492471426386</v>
      </c>
      <c r="OY104" s="64">
        <v>155.160733407636</v>
      </c>
      <c r="OZ104" s="64">
        <v>174.82899538888501</v>
      </c>
      <c r="PA104" s="64">
        <v>178.10703905242701</v>
      </c>
      <c r="PB104" s="64">
        <v>220.72160667846799</v>
      </c>
      <c r="PC104" s="64">
        <v>223.99965034200901</v>
      </c>
      <c r="PD104" s="64">
        <v>236.019143774995</v>
      </c>
      <c r="PE104" s="64">
        <v>255.687405756245</v>
      </c>
      <c r="PF104" s="64">
        <v>248.038637207981</v>
      </c>
      <c r="PG104" s="64">
        <v>263.33617430450801</v>
      </c>
      <c r="PH104" s="64">
        <v>295.023929718744</v>
      </c>
      <c r="PI104" s="64">
        <v>272.07762407395302</v>
      </c>
      <c r="PJ104" s="64">
        <v>307.04342315173</v>
      </c>
      <c r="PK104" s="64">
        <v>315.78487292117399</v>
      </c>
      <c r="PL104" s="64">
        <v>319.06291658471599</v>
      </c>
      <c r="PM104" s="64">
        <v>307.04342315173</v>
      </c>
    </row>
    <row r="105" spans="1:429" s="49" customFormat="1" x14ac:dyDescent="0.3">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v>399.92496417837799</v>
      </c>
      <c r="NY105" s="61">
        <v>402.31972444291898</v>
      </c>
      <c r="NZ105" s="61">
        <v>401.12234431064797</v>
      </c>
      <c r="OA105" s="61">
        <v>415.09177918713902</v>
      </c>
      <c r="OB105" s="61">
        <v>402.31972444291898</v>
      </c>
      <c r="OC105" s="61">
        <v>402.31972444291898</v>
      </c>
      <c r="OD105" s="61">
        <v>401.52147102140498</v>
      </c>
      <c r="OE105" s="64">
        <v>382.36338890507602</v>
      </c>
      <c r="OF105" s="64">
        <v>356.81927941663599</v>
      </c>
      <c r="OG105" s="64">
        <v>289.765992009483</v>
      </c>
      <c r="OH105" s="64">
        <v>337.26207058954998</v>
      </c>
      <c r="OI105" s="64">
        <v>307.32756728278503</v>
      </c>
      <c r="OJ105" s="64">
        <v>300.94153991067498</v>
      </c>
      <c r="OK105" s="64">
        <v>300.94153991067498</v>
      </c>
      <c r="OL105" s="64">
        <v>257.835855148934</v>
      </c>
      <c r="OM105" s="64">
        <v>290.564245430997</v>
      </c>
      <c r="ON105" s="64">
        <v>296.950272803107</v>
      </c>
      <c r="OO105" s="64">
        <v>268.61227633936898</v>
      </c>
      <c r="OP105" s="64">
        <v>261.028868834989</v>
      </c>
      <c r="OQ105" s="64">
        <v>220.71707104854599</v>
      </c>
      <c r="OR105" s="64">
        <v>220.31794433778899</v>
      </c>
      <c r="OS105" s="64">
        <v>225.107464866871</v>
      </c>
      <c r="OT105" s="64">
        <v>229.896985395954</v>
      </c>
      <c r="OU105" s="64">
        <v>234.28737921427901</v>
      </c>
      <c r="OV105" s="64">
        <v>218.72143749476101</v>
      </c>
      <c r="OW105" s="64">
        <v>181.20352668361599</v>
      </c>
      <c r="OX105" s="64">
        <v>223.11183131308701</v>
      </c>
      <c r="OY105" s="64">
        <v>237.08126618957701</v>
      </c>
      <c r="OZ105" s="64">
        <v>251.05070106606701</v>
      </c>
      <c r="PA105" s="64">
        <v>263.02450238877299</v>
      </c>
      <c r="PB105" s="64">
        <v>253.04633461985199</v>
      </c>
      <c r="PC105" s="64">
        <v>310.52058096884002</v>
      </c>
      <c r="PD105" s="64">
        <v>310.91970767959702</v>
      </c>
      <c r="PE105" s="64">
        <v>352.82801230906801</v>
      </c>
      <c r="PF105" s="64">
        <v>329.67866308517</v>
      </c>
      <c r="PG105" s="64">
        <v>379.17037521902103</v>
      </c>
      <c r="PH105" s="64">
        <v>394.337190227782</v>
      </c>
      <c r="PI105" s="64">
        <v>409.50400523654201</v>
      </c>
      <c r="PJ105" s="64">
        <v>435.44724143573899</v>
      </c>
      <c r="PK105" s="64">
        <v>445.02628249390301</v>
      </c>
      <c r="PL105" s="64">
        <v>467.77650500704499</v>
      </c>
      <c r="PM105" s="64">
        <v>439.83763525406403</v>
      </c>
    </row>
    <row r="106" spans="1:429" s="49" customFormat="1" x14ac:dyDescent="0.3">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v>245.21212927251</v>
      </c>
      <c r="NY106" s="61">
        <v>260.17422529591698</v>
      </c>
      <c r="NZ106" s="61">
        <v>238.562308817662</v>
      </c>
      <c r="OA106" s="61">
        <v>230.25003324910199</v>
      </c>
      <c r="OB106" s="61">
        <v>226.92512302167799</v>
      </c>
      <c r="OC106" s="61">
        <v>175.38901449660901</v>
      </c>
      <c r="OD106" s="61">
        <v>231.912488362814</v>
      </c>
      <c r="OE106" s="64">
        <v>207.80688921399101</v>
      </c>
      <c r="OF106" s="64">
        <v>199.494613645432</v>
      </c>
      <c r="OG106" s="64">
        <v>231.912488362814</v>
      </c>
      <c r="OH106" s="64">
        <v>199.494613645432</v>
      </c>
      <c r="OI106" s="64">
        <v>236.06862614709399</v>
      </c>
      <c r="OJ106" s="64">
        <v>207.80688921399101</v>
      </c>
      <c r="OK106" s="64">
        <v>167.90796648490499</v>
      </c>
      <c r="OL106" s="64">
        <v>235.237398590238</v>
      </c>
      <c r="OM106" s="64">
        <v>198.663386088576</v>
      </c>
      <c r="ON106" s="64">
        <v>194.50724830429601</v>
      </c>
      <c r="OO106" s="64">
        <v>167.90796648490499</v>
      </c>
      <c r="OP106" s="64">
        <v>127.177816198963</v>
      </c>
      <c r="OQ106" s="64">
        <v>95.591169038436007</v>
      </c>
      <c r="OR106" s="64">
        <v>95.591169038436007</v>
      </c>
      <c r="OS106" s="64">
        <v>112.21572017555501</v>
      </c>
      <c r="OT106" s="64">
        <v>128.00904375581899</v>
      </c>
      <c r="OU106" s="64">
        <v>133.82763665381</v>
      </c>
      <c r="OV106" s="64">
        <v>137.98377443808999</v>
      </c>
      <c r="OW106" s="64">
        <v>137.98377443808999</v>
      </c>
      <c r="OX106" s="64">
        <v>137.98377443808999</v>
      </c>
      <c r="OY106" s="64">
        <v>137.98377443808999</v>
      </c>
      <c r="OZ106" s="64">
        <v>175.38901449660901</v>
      </c>
      <c r="PA106" s="64">
        <v>186.194972735736</v>
      </c>
      <c r="PB106" s="64">
        <v>255.186859954781</v>
      </c>
      <c r="PC106" s="64">
        <v>281.78614177417199</v>
      </c>
      <c r="PD106" s="64">
        <v>275.136321319324</v>
      </c>
      <c r="PE106" s="64">
        <v>290.09841734273198</v>
      </c>
      <c r="PF106" s="64">
        <v>290.09841734273198</v>
      </c>
      <c r="PG106" s="64">
        <v>247.705811943078</v>
      </c>
      <c r="PH106" s="64">
        <v>287.604734672164</v>
      </c>
      <c r="PI106" s="64">
        <v>335.81593296980998</v>
      </c>
      <c r="PJ106" s="64">
        <v>311.71033382098699</v>
      </c>
      <c r="PK106" s="64">
        <v>364.07766990291299</v>
      </c>
      <c r="PL106" s="64">
        <v>353.27171166378503</v>
      </c>
      <c r="PM106" s="64">
        <v>384.02713126745601</v>
      </c>
    </row>
    <row r="107" spans="1:429" s="49" customFormat="1" x14ac:dyDescent="0.3">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v>194.32393347794601</v>
      </c>
      <c r="NY107" s="61">
        <v>198.34096569454499</v>
      </c>
      <c r="NZ107" s="61">
        <v>199.847352775769</v>
      </c>
      <c r="OA107" s="61">
        <v>195.83032055917101</v>
      </c>
      <c r="OB107" s="61">
        <v>201.855868884068</v>
      </c>
      <c r="OC107" s="61">
        <v>180.26432071985201</v>
      </c>
      <c r="OD107" s="61">
        <v>174.740901422029</v>
      </c>
      <c r="OE107" s="64">
        <v>217.92399775046201</v>
      </c>
      <c r="OF107" s="64">
        <v>213.404836506789</v>
      </c>
      <c r="OG107" s="64">
        <v>209.88993331726499</v>
      </c>
      <c r="OH107" s="64">
        <v>216.91973969631201</v>
      </c>
      <c r="OI107" s="64">
        <v>237.00490077930399</v>
      </c>
      <c r="OJ107" s="64">
        <v>204.36651401944201</v>
      </c>
      <c r="OK107" s="64">
        <v>200.349481802844</v>
      </c>
      <c r="OL107" s="64">
        <v>250.56238451032399</v>
      </c>
      <c r="OM107" s="64">
        <v>264.119868241343</v>
      </c>
      <c r="ON107" s="64">
        <v>261.10709407889499</v>
      </c>
      <c r="OO107" s="64">
        <v>261.60922310596902</v>
      </c>
      <c r="OP107" s="64">
        <v>241.52406202297701</v>
      </c>
      <c r="OQ107" s="64">
        <v>204.86864304651701</v>
      </c>
      <c r="OR107" s="64">
        <v>195.83032055917101</v>
      </c>
      <c r="OS107" s="64">
        <v>215.413352615088</v>
      </c>
      <c r="OT107" s="64">
        <v>212.400578452639</v>
      </c>
      <c r="OU107" s="64">
        <v>238.51128786052899</v>
      </c>
      <c r="OV107" s="64">
        <v>267.13264240379198</v>
      </c>
      <c r="OW107" s="64">
        <v>253.073029645698</v>
      </c>
      <c r="OX107" s="64">
        <v>245.54109423957601</v>
      </c>
      <c r="OY107" s="64">
        <v>233.99212661685499</v>
      </c>
      <c r="OZ107" s="64">
        <v>333.41367397766498</v>
      </c>
      <c r="PA107" s="64">
        <v>390.15425403711703</v>
      </c>
      <c r="PB107" s="64">
        <v>443.882059934121</v>
      </c>
      <c r="PC107" s="64">
        <v>475.51618863983299</v>
      </c>
      <c r="PD107" s="64">
        <v>517.192897887041</v>
      </c>
      <c r="PE107" s="64">
        <v>504.137543183096</v>
      </c>
      <c r="PF107" s="64">
        <v>474.51193058568299</v>
      </c>
      <c r="PG107" s="64">
        <v>589.49947778581202</v>
      </c>
      <c r="PH107" s="64">
        <v>641.21876757451605</v>
      </c>
      <c r="PI107" s="64">
        <v>664.31670281995696</v>
      </c>
      <c r="PJ107" s="64">
        <v>735.11689563750303</v>
      </c>
      <c r="PK107" s="64">
        <v>721.559411906484</v>
      </c>
      <c r="PL107" s="64">
        <v>670.342251144854</v>
      </c>
      <c r="PM107" s="64">
        <v>583.47392946091395</v>
      </c>
    </row>
    <row r="108" spans="1:429" s="49" customFormat="1" x14ac:dyDescent="0.3">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v>2006.1925434116399</v>
      </c>
      <c r="NY108" s="61">
        <v>2010.9805924412699</v>
      </c>
      <c r="NZ108" s="61">
        <v>2007.78855975485</v>
      </c>
      <c r="OA108" s="61">
        <v>2038.1128702757901</v>
      </c>
      <c r="OB108" s="61">
        <v>1920.00766087845</v>
      </c>
      <c r="OC108" s="61">
        <v>1793.92236976507</v>
      </c>
      <c r="OD108" s="61">
        <v>1793.92236976507</v>
      </c>
      <c r="OE108" s="64">
        <v>1615.1685393258399</v>
      </c>
      <c r="OF108" s="64">
        <v>1690.18130745659</v>
      </c>
      <c r="OG108" s="64">
        <v>1552.9239019407601</v>
      </c>
      <c r="OH108" s="64">
        <v>1473.1230847803899</v>
      </c>
      <c r="OI108" s="64">
        <v>1382.1501532175701</v>
      </c>
      <c r="OJ108" s="64">
        <v>1343.8457609805901</v>
      </c>
      <c r="OK108" s="64">
        <v>1343.8457609805901</v>
      </c>
      <c r="OL108" s="64">
        <v>1214.5684371807999</v>
      </c>
      <c r="OM108" s="64">
        <v>1059.7548518896799</v>
      </c>
      <c r="ON108" s="64">
        <v>1043.7946884576099</v>
      </c>
      <c r="OO108" s="64">
        <v>821.94841675178805</v>
      </c>
      <c r="OP108" s="64">
        <v>678.30694586312597</v>
      </c>
      <c r="OQ108" s="64">
        <v>526.68539325842698</v>
      </c>
      <c r="OR108" s="64">
        <v>526.68539325842698</v>
      </c>
      <c r="OS108" s="64">
        <v>592.12206332992901</v>
      </c>
      <c r="OT108" s="64">
        <v>507.53319713993898</v>
      </c>
      <c r="OU108" s="64">
        <v>502.74514811031702</v>
      </c>
      <c r="OV108" s="64">
        <v>544.24157303370805</v>
      </c>
      <c r="OW108" s="64">
        <v>544.24157303370805</v>
      </c>
      <c r="OX108" s="64">
        <v>544.24157303370805</v>
      </c>
      <c r="OY108" s="64">
        <v>544.24157303370805</v>
      </c>
      <c r="OZ108" s="64">
        <v>550.62563840653695</v>
      </c>
      <c r="PA108" s="64">
        <v>580.94994892747695</v>
      </c>
      <c r="PB108" s="64">
        <v>507.53319713993898</v>
      </c>
      <c r="PC108" s="64">
        <v>481.99693564862099</v>
      </c>
      <c r="PD108" s="64">
        <v>537.85750766087801</v>
      </c>
      <c r="PE108" s="64">
        <v>537.85750766087801</v>
      </c>
      <c r="PF108" s="64">
        <v>537.85750766087801</v>
      </c>
      <c r="PG108" s="64">
        <v>421.34831460674201</v>
      </c>
      <c r="PH108" s="64">
        <v>370.27579162410598</v>
      </c>
      <c r="PI108" s="64">
        <v>300.05107252298302</v>
      </c>
      <c r="PJ108" s="64">
        <v>247.38253319713999</v>
      </c>
      <c r="PK108" s="64">
        <v>213.86618998978599</v>
      </c>
      <c r="PL108" s="64">
        <v>213.86618998978599</v>
      </c>
      <c r="PM108" s="64">
        <v>213.86618998978599</v>
      </c>
    </row>
    <row r="109" spans="1:429" s="49" customFormat="1" x14ac:dyDescent="0.3">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v>198.57404234310101</v>
      </c>
      <c r="NY109" s="61">
        <v>214.54709145296701</v>
      </c>
      <c r="NZ109" s="61">
        <v>205.10847152440999</v>
      </c>
      <c r="OA109" s="61">
        <v>212.73197223593601</v>
      </c>
      <c r="OB109" s="61">
        <v>221.44454447768101</v>
      </c>
      <c r="OC109" s="61">
        <v>191.31356547498001</v>
      </c>
      <c r="OD109" s="61">
        <v>170.25818255742999</v>
      </c>
      <c r="OE109" s="64">
        <v>205.10847152440999</v>
      </c>
      <c r="OF109" s="64">
        <v>194.94380390904101</v>
      </c>
      <c r="OG109" s="64">
        <v>189.86147010135599</v>
      </c>
      <c r="OH109" s="64">
        <v>188.04635088432599</v>
      </c>
      <c r="OI109" s="64">
        <v>180.422850172799</v>
      </c>
      <c r="OJ109" s="64">
        <v>178.97075479917501</v>
      </c>
      <c r="OK109" s="64">
        <v>182.96401707664199</v>
      </c>
      <c r="OL109" s="64">
        <v>185.86820782389</v>
      </c>
      <c r="OM109" s="64">
        <v>170.98423024424201</v>
      </c>
      <c r="ON109" s="64">
        <v>170.98423024424201</v>
      </c>
      <c r="OO109" s="64">
        <v>164.449801062934</v>
      </c>
      <c r="OP109" s="64">
        <v>132.503702843203</v>
      </c>
      <c r="OQ109" s="64">
        <v>106.729009961374</v>
      </c>
      <c r="OR109" s="64">
        <v>120.160892167398</v>
      </c>
      <c r="OS109" s="64">
        <v>111.448319925653</v>
      </c>
      <c r="OT109" s="64">
        <v>117.256701420149</v>
      </c>
      <c r="OU109" s="64">
        <v>103.098771527314</v>
      </c>
      <c r="OV109" s="64">
        <v>106.00296227456199</v>
      </c>
      <c r="OW109" s="64">
        <v>89.666889321290597</v>
      </c>
      <c r="OX109" s="64">
        <v>84.947579357012202</v>
      </c>
      <c r="OY109" s="64">
        <v>98.016437719629394</v>
      </c>
      <c r="OZ109" s="64">
        <v>120.88693985421</v>
      </c>
      <c r="PA109" s="64">
        <v>135.40789359045101</v>
      </c>
      <c r="PB109" s="64">
        <v>156.10025266459499</v>
      </c>
      <c r="PC109" s="64">
        <v>160.09351494206101</v>
      </c>
      <c r="PD109" s="64">
        <v>173.16237330467899</v>
      </c>
      <c r="PE109" s="64">
        <v>198.57404234310101</v>
      </c>
      <c r="PF109" s="64">
        <v>210.91685301890601</v>
      </c>
      <c r="PG109" s="64">
        <v>219.99244910405699</v>
      </c>
      <c r="PH109" s="64">
        <v>265.00740568640498</v>
      </c>
      <c r="PI109" s="64">
        <v>275.17207330177399</v>
      </c>
      <c r="PJ109" s="64">
        <v>243.95202276885499</v>
      </c>
      <c r="PK109" s="64">
        <v>264.644381842999</v>
      </c>
      <c r="PL109" s="64">
        <v>269.36369180727797</v>
      </c>
      <c r="PM109" s="64">
        <v>341.96846048848499</v>
      </c>
    </row>
    <row r="110" spans="1:429" s="49" customFormat="1" x14ac:dyDescent="0.3">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v>197.27444697525399</v>
      </c>
      <c r="NY110" s="61">
        <v>201.521059336756</v>
      </c>
      <c r="NZ110" s="61">
        <v>200.36289232907399</v>
      </c>
      <c r="OA110" s="61">
        <v>191.09755626761401</v>
      </c>
      <c r="OB110" s="61">
        <v>192.25572327529599</v>
      </c>
      <c r="OC110" s="61">
        <v>188.78122225224899</v>
      </c>
      <c r="OD110" s="61">
        <v>184.534609890746</v>
      </c>
      <c r="OE110" s="64">
        <v>172.180828475466</v>
      </c>
      <c r="OF110" s="64">
        <v>155.580434698684</v>
      </c>
      <c r="OG110" s="64">
        <v>149.78959966027099</v>
      </c>
      <c r="OH110" s="64">
        <v>149.01748832181599</v>
      </c>
      <c r="OI110" s="64">
        <v>136.27765123730799</v>
      </c>
      <c r="OJ110" s="64">
        <v>128.17048218353099</v>
      </c>
      <c r="OK110" s="64">
        <v>131.64498320657799</v>
      </c>
      <c r="OL110" s="64">
        <v>125.85414816816601</v>
      </c>
      <c r="OM110" s="64">
        <v>122.765702814346</v>
      </c>
      <c r="ON110" s="64">
        <v>120.449368798981</v>
      </c>
      <c r="OO110" s="64">
        <v>132.03103887580599</v>
      </c>
      <c r="OP110" s="64">
        <v>137.049762575763</v>
      </c>
      <c r="OQ110" s="64">
        <v>125.082036829711</v>
      </c>
      <c r="OR110" s="64">
        <v>106.16530903756301</v>
      </c>
      <c r="OS110" s="64">
        <v>113.50036675288599</v>
      </c>
      <c r="OT110" s="64">
        <v>105.007142029881</v>
      </c>
      <c r="OU110" s="64">
        <v>101.532641006833</v>
      </c>
      <c r="OV110" s="64">
        <v>99.988418329923206</v>
      </c>
      <c r="OW110" s="64">
        <v>89.950970930008097</v>
      </c>
      <c r="OX110" s="64">
        <v>96.8999729761032</v>
      </c>
      <c r="OY110" s="64">
        <v>118.519090452843</v>
      </c>
      <c r="OZ110" s="64">
        <v>142.840597614176</v>
      </c>
      <c r="PA110" s="64">
        <v>160.98521406786901</v>
      </c>
      <c r="PB110" s="64">
        <v>184.534609890746</v>
      </c>
      <c r="PC110" s="64">
        <v>190.325444929159</v>
      </c>
      <c r="PD110" s="64">
        <v>212.71667374435401</v>
      </c>
      <c r="PE110" s="64">
        <v>228.158900513454</v>
      </c>
      <c r="PF110" s="64">
        <v>226.22862216731701</v>
      </c>
      <c r="PG110" s="64">
        <v>184.534609890746</v>
      </c>
      <c r="PH110" s="64">
        <v>209.24217272130599</v>
      </c>
      <c r="PI110" s="64">
        <v>219.665675790449</v>
      </c>
      <c r="PJ110" s="64">
        <v>246.68957263637401</v>
      </c>
      <c r="PK110" s="64">
        <v>282.59274987453199</v>
      </c>
      <c r="PL110" s="64">
        <v>317.33776010500702</v>
      </c>
      <c r="PM110" s="64">
        <v>332.39393120488</v>
      </c>
    </row>
    <row r="111" spans="1:429" s="49" customFormat="1" x14ac:dyDescent="0.3">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v>219.99232976934499</v>
      </c>
      <c r="NY111" s="61">
        <v>205.66332744720401</v>
      </c>
      <c r="NZ111" s="61">
        <v>198.07738504136401</v>
      </c>
      <c r="OA111" s="61">
        <v>190.912883880294</v>
      </c>
      <c r="OB111" s="61">
        <v>190.070001390756</v>
      </c>
      <c r="OC111" s="61">
        <v>174.055234089539</v>
      </c>
      <c r="OD111" s="61">
        <v>174.055234089539</v>
      </c>
      <c r="OE111" s="64">
        <v>166.46929168369999</v>
      </c>
      <c r="OF111" s="64">
        <v>143.71146446618101</v>
      </c>
      <c r="OG111" s="64">
        <v>143.71146446618101</v>
      </c>
      <c r="OH111" s="64">
        <v>143.71146446618101</v>
      </c>
      <c r="OI111" s="64">
        <v>141.18281699756801</v>
      </c>
      <c r="OJ111" s="64">
        <v>146.66155317956299</v>
      </c>
      <c r="OK111" s="64">
        <v>146.66155317956299</v>
      </c>
      <c r="OL111" s="64">
        <v>145.81867069002601</v>
      </c>
      <c r="OM111" s="64">
        <v>174.476675334308</v>
      </c>
      <c r="ON111" s="64">
        <v>177.848205292459</v>
      </c>
      <c r="OO111" s="64">
        <v>185.434147698299</v>
      </c>
      <c r="OP111" s="64">
        <v>182.484058984917</v>
      </c>
      <c r="OQ111" s="64">
        <v>157.61902554355399</v>
      </c>
      <c r="OR111" s="64">
        <v>157.19758429878499</v>
      </c>
      <c r="OS111" s="64">
        <v>179.955411516303</v>
      </c>
      <c r="OT111" s="64">
        <v>180.798294005841</v>
      </c>
      <c r="OU111" s="64">
        <v>191.755766369832</v>
      </c>
      <c r="OV111" s="64">
        <v>206.92765118151101</v>
      </c>
      <c r="OW111" s="64">
        <v>186.277030187836</v>
      </c>
      <c r="OX111" s="64">
        <v>186.277030187836</v>
      </c>
      <c r="OY111" s="64">
        <v>186.277030187836</v>
      </c>
      <c r="OZ111" s="64">
        <v>214.93503483211899</v>
      </c>
      <c r="PA111" s="64">
        <v>249.91465814793401</v>
      </c>
      <c r="PB111" s="64">
        <v>301.75193125450397</v>
      </c>
      <c r="PC111" s="64">
        <v>341.36740826277702</v>
      </c>
      <c r="PD111" s="64">
        <v>430.291510909007</v>
      </c>
      <c r="PE111" s="64">
        <v>430.291510909007</v>
      </c>
      <c r="PF111" s="64">
        <v>430.291510909007</v>
      </c>
      <c r="PG111" s="64">
        <v>446.72771945499198</v>
      </c>
      <c r="PH111" s="64">
        <v>541.973440772755</v>
      </c>
      <c r="PI111" s="64">
        <v>528.90876218491996</v>
      </c>
      <c r="PJ111" s="64">
        <v>666.29860797956803</v>
      </c>
      <c r="PK111" s="64">
        <v>752.69406315718504</v>
      </c>
      <c r="PL111" s="64">
        <v>917.47758986180895</v>
      </c>
      <c r="PM111" s="64">
        <v>917.47758986180895</v>
      </c>
    </row>
    <row r="112" spans="1:429" s="49" customFormat="1" x14ac:dyDescent="0.3">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v>395.67508093353899</v>
      </c>
      <c r="NY112" s="61">
        <v>398.84894521910201</v>
      </c>
      <c r="NZ112" s="61">
        <v>413.660311885064</v>
      </c>
      <c r="OA112" s="61">
        <v>372.40007617274301</v>
      </c>
      <c r="OB112" s="61">
        <v>395.67508093353899</v>
      </c>
      <c r="OC112" s="61">
        <v>396.73303569539399</v>
      </c>
      <c r="OD112" s="61">
        <v>409.42849283764599</v>
      </c>
      <c r="OE112" s="64">
        <v>410.48644759950099</v>
      </c>
      <c r="OF112" s="64">
        <v>411.54440236135503</v>
      </c>
      <c r="OG112" s="64">
        <v>403.08076426652002</v>
      </c>
      <c r="OH112" s="64">
        <v>374.51598569645199</v>
      </c>
      <c r="OI112" s="64">
        <v>374.51598569645199</v>
      </c>
      <c r="OJ112" s="64">
        <v>321.61824760373202</v>
      </c>
      <c r="OK112" s="64">
        <v>323.73415712744099</v>
      </c>
      <c r="OL112" s="64">
        <v>307.86483569962502</v>
      </c>
      <c r="OM112" s="64">
        <v>289.87960474810097</v>
      </c>
      <c r="ON112" s="64">
        <v>278.24210236770301</v>
      </c>
      <c r="OO112" s="64">
        <v>277.18414760584801</v>
      </c>
      <c r="OP112" s="64">
        <v>241.21368570279901</v>
      </c>
      <c r="OQ112" s="64">
        <v>241.21368570279901</v>
      </c>
      <c r="OR112" s="64">
        <v>202.069359514187</v>
      </c>
      <c r="OS112" s="64">
        <v>211.59095237087701</v>
      </c>
      <c r="OT112" s="64">
        <v>209.475042847168</v>
      </c>
      <c r="OU112" s="64">
        <v>175.62049046782801</v>
      </c>
      <c r="OV112" s="64">
        <v>153.403440468886</v>
      </c>
      <c r="OW112" s="64">
        <v>157.63525951630299</v>
      </c>
      <c r="OX112" s="64">
        <v>170.33071665855601</v>
      </c>
      <c r="OY112" s="64">
        <v>156.57730475444899</v>
      </c>
      <c r="OZ112" s="64">
        <v>172.446626182264</v>
      </c>
      <c r="PA112" s="64">
        <v>159.751169040012</v>
      </c>
      <c r="PB112" s="64">
        <v>168.21480713484701</v>
      </c>
      <c r="PC112" s="64">
        <v>144.93980237405</v>
      </c>
      <c r="PD112" s="64">
        <v>183.02617380080801</v>
      </c>
      <c r="PE112" s="64">
        <v>166.098897611138</v>
      </c>
      <c r="PF112" s="64">
        <v>195.721630943061</v>
      </c>
      <c r="PG112" s="64">
        <v>201.01140475233299</v>
      </c>
      <c r="PH112" s="64">
        <v>207.35913332345899</v>
      </c>
      <c r="PI112" s="64">
        <v>244.387549988362</v>
      </c>
      <c r="PJ112" s="64">
        <v>266.60459998730499</v>
      </c>
      <c r="PK112" s="64">
        <v>285.64778570068302</v>
      </c>
      <c r="PL112" s="64">
        <v>348.06711665009198</v>
      </c>
      <c r="PM112" s="64">
        <v>343.83529760267498</v>
      </c>
    </row>
    <row r="113" spans="1:429" s="49" customFormat="1" x14ac:dyDescent="0.3">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v>604.79758790404799</v>
      </c>
      <c r="NY113" s="61">
        <v>584.40118831197594</v>
      </c>
      <c r="NZ113" s="61">
        <v>532.07998935839998</v>
      </c>
      <c r="OA113" s="61">
        <v>502.815589943688</v>
      </c>
      <c r="OB113" s="61">
        <v>444.28679111426402</v>
      </c>
      <c r="OC113" s="61">
        <v>468.23039063539198</v>
      </c>
      <c r="OD113" s="61">
        <v>468.23039063539198</v>
      </c>
      <c r="OE113" s="64">
        <v>437.19239125615201</v>
      </c>
      <c r="OF113" s="64">
        <v>415.02239169955197</v>
      </c>
      <c r="OG113" s="64">
        <v>400.83359198332801</v>
      </c>
      <c r="OH113" s="64">
        <v>358.26719283465599</v>
      </c>
      <c r="OI113" s="64">
        <v>309.49319381013601</v>
      </c>
      <c r="OJ113" s="64">
        <v>305.94599388108003</v>
      </c>
      <c r="OK113" s="64">
        <v>305.94599388108003</v>
      </c>
      <c r="OL113" s="64">
        <v>283.77599432448</v>
      </c>
      <c r="OM113" s="64">
        <v>269.58719460825603</v>
      </c>
      <c r="ON113" s="64">
        <v>242.98319514033599</v>
      </c>
      <c r="OO113" s="64">
        <v>231.45479537090401</v>
      </c>
      <c r="OP113" s="64">
        <v>218.15279563694401</v>
      </c>
      <c r="OQ113" s="64">
        <v>190.66199618676001</v>
      </c>
      <c r="OR113" s="64">
        <v>189.77519620449601</v>
      </c>
      <c r="OS113" s="64">
        <v>181.79399636412001</v>
      </c>
      <c r="OT113" s="64">
        <v>181.79399636412001</v>
      </c>
      <c r="OU113" s="64">
        <v>210.171595796568</v>
      </c>
      <c r="OV113" s="64">
        <v>206.62439586751199</v>
      </c>
      <c r="OW113" s="64">
        <v>238.54919522901599</v>
      </c>
      <c r="OX113" s="64">
        <v>235.88879528222401</v>
      </c>
      <c r="OY113" s="64">
        <v>235.88879528222401</v>
      </c>
      <c r="OZ113" s="64">
        <v>241.209595175808</v>
      </c>
      <c r="PA113" s="64">
        <v>249.19079501618401</v>
      </c>
      <c r="PB113" s="64">
        <v>260.71919478561603</v>
      </c>
      <c r="PC113" s="64">
        <v>218.15279563694401</v>
      </c>
      <c r="PD113" s="64">
        <v>218.15279563694401</v>
      </c>
      <c r="PE113" s="64">
        <v>282.889194342216</v>
      </c>
      <c r="PF113" s="64">
        <v>281.11559437768801</v>
      </c>
      <c r="PG113" s="64">
        <v>258.05879483882399</v>
      </c>
      <c r="PH113" s="64">
        <v>300.625193987496</v>
      </c>
      <c r="PI113" s="64">
        <v>255.398394892032</v>
      </c>
      <c r="PJ113" s="64">
        <v>392.852392142952</v>
      </c>
      <c r="PK113" s="64">
        <v>441.62639116747198</v>
      </c>
      <c r="PL113" s="64">
        <v>466.456790670864</v>
      </c>
      <c r="PM113" s="64">
        <v>465.5699906886</v>
      </c>
    </row>
    <row r="114" spans="1:429" s="49" customFormat="1" x14ac:dyDescent="0.3">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v>132.465423675702</v>
      </c>
      <c r="NY114" s="61">
        <v>150.982095802413</v>
      </c>
      <c r="NZ114" s="61">
        <v>150.982095802413</v>
      </c>
      <c r="OA114" s="61">
        <v>168.07440853476101</v>
      </c>
      <c r="OB114" s="61">
        <v>199.41031521073401</v>
      </c>
      <c r="OC114" s="61">
        <v>199.41031521073401</v>
      </c>
      <c r="OD114" s="61">
        <v>199.41031521073401</v>
      </c>
      <c r="OE114" s="64">
        <v>203.68339339382101</v>
      </c>
      <c r="OF114" s="64">
        <v>260.65776916831697</v>
      </c>
      <c r="OG114" s="64">
        <v>286.29623826684002</v>
      </c>
      <c r="OH114" s="64">
        <v>293.41803523865099</v>
      </c>
      <c r="OI114" s="64">
        <v>273.47700371757799</v>
      </c>
      <c r="OJ114" s="64">
        <v>301.964191604826</v>
      </c>
      <c r="OK114" s="64">
        <v>301.964191604826</v>
      </c>
      <c r="OL114" s="64">
        <v>260.65776916831697</v>
      </c>
      <c r="OM114" s="64">
        <v>216.50262794308301</v>
      </c>
      <c r="ON114" s="64">
        <v>199.41031521073401</v>
      </c>
      <c r="OO114" s="64">
        <v>192.28851823892199</v>
      </c>
      <c r="OP114" s="64">
        <v>166.65004914039901</v>
      </c>
      <c r="OQ114" s="64">
        <v>139.58722064751399</v>
      </c>
      <c r="OR114" s="64">
        <v>168.07440853476101</v>
      </c>
      <c r="OS114" s="64">
        <v>169.498767929124</v>
      </c>
      <c r="OT114" s="64">
        <v>141.01158004187599</v>
      </c>
      <c r="OU114" s="64">
        <v>145.28465822496301</v>
      </c>
      <c r="OV114" s="64">
        <v>152.406455196775</v>
      </c>
      <c r="OW114" s="64">
        <v>152.406455196775</v>
      </c>
      <c r="OX114" s="64">
        <v>152.406455196775</v>
      </c>
      <c r="OY114" s="64">
        <v>165.22568974603701</v>
      </c>
      <c r="OZ114" s="64">
        <v>172.34748671784899</v>
      </c>
      <c r="PA114" s="64">
        <v>222.20006552053201</v>
      </c>
      <c r="PB114" s="64">
        <v>250.68725340777999</v>
      </c>
      <c r="PC114" s="64">
        <v>264.930847351404</v>
      </c>
      <c r="PD114" s="64">
        <v>252.11161280214199</v>
      </c>
      <c r="PE114" s="64">
        <v>242.141097041606</v>
      </c>
      <c r="PF114" s="64">
        <v>237.86801885851801</v>
      </c>
      <c r="PG114" s="64">
        <v>282.02316008375197</v>
      </c>
      <c r="PH114" s="64">
        <v>290.56931644992699</v>
      </c>
      <c r="PI114" s="64">
        <v>277.75008190066501</v>
      </c>
      <c r="PJ114" s="64">
        <v>264.930847351404</v>
      </c>
      <c r="PK114" s="64">
        <v>297.69111342173898</v>
      </c>
      <c r="PL114" s="64">
        <v>297.69111342173898</v>
      </c>
      <c r="PM114" s="64">
        <v>297.69111342173898</v>
      </c>
    </row>
    <row r="115" spans="1:429" s="49" customFormat="1" x14ac:dyDescent="0.3">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v>230.44607776481601</v>
      </c>
      <c r="NY115" s="61">
        <v>244.759498743997</v>
      </c>
      <c r="NZ115" s="61">
        <v>270.52365650652303</v>
      </c>
      <c r="OA115" s="61">
        <v>289.84677482841801</v>
      </c>
      <c r="OB115" s="61">
        <v>289.84677482841801</v>
      </c>
      <c r="OC115" s="61">
        <v>291.99378797529499</v>
      </c>
      <c r="OD115" s="61">
        <v>297.71915636696701</v>
      </c>
      <c r="OE115" s="64">
        <v>259.78859077213701</v>
      </c>
      <c r="OF115" s="64">
        <v>260.50426182109697</v>
      </c>
      <c r="OG115" s="64">
        <v>227.58339356898</v>
      </c>
      <c r="OH115" s="64">
        <v>196.80953846374101</v>
      </c>
      <c r="OI115" s="64">
        <v>188.937156925191</v>
      </c>
      <c r="OJ115" s="64">
        <v>156.731959722033</v>
      </c>
      <c r="OK115" s="64">
        <v>143.84988084077</v>
      </c>
      <c r="OL115" s="64">
        <v>162.45732811370601</v>
      </c>
      <c r="OM115" s="64">
        <v>143.134209791811</v>
      </c>
      <c r="ON115" s="64">
        <v>133.830486155344</v>
      </c>
      <c r="OO115" s="64">
        <v>126.673775665753</v>
      </c>
      <c r="OP115" s="64">
        <v>115.22303888240801</v>
      </c>
      <c r="OQ115" s="64">
        <v>120.94840727408101</v>
      </c>
      <c r="OR115" s="64">
        <v>120.232736225121</v>
      </c>
      <c r="OS115" s="64">
        <v>105.203644196981</v>
      </c>
      <c r="OT115" s="64">
        <v>109.497670490736</v>
      </c>
      <c r="OU115" s="64">
        <v>116.654380980326</v>
      </c>
      <c r="OV115" s="64">
        <v>121.66407832304</v>
      </c>
      <c r="OW115" s="64">
        <v>130.967801959507</v>
      </c>
      <c r="OX115" s="64">
        <v>130.967801959507</v>
      </c>
      <c r="OY115" s="64">
        <v>130.967801959507</v>
      </c>
      <c r="OZ115" s="64">
        <v>149.57524923244301</v>
      </c>
      <c r="PA115" s="64">
        <v>155.30061762411501</v>
      </c>
      <c r="PB115" s="64">
        <v>141.70286769389301</v>
      </c>
      <c r="PC115" s="64">
        <v>153.15360447723799</v>
      </c>
      <c r="PD115" s="64">
        <v>174.62373594600999</v>
      </c>
      <c r="PE115" s="64">
        <v>180.34910433768201</v>
      </c>
      <c r="PF115" s="64">
        <v>180.34910433768201</v>
      </c>
      <c r="PG115" s="64">
        <v>202.534906855413</v>
      </c>
      <c r="PH115" s="64">
        <v>230.44607776481601</v>
      </c>
      <c r="PI115" s="64">
        <v>252.631880282547</v>
      </c>
      <c r="PJ115" s="64">
        <v>289.13110377945901</v>
      </c>
      <c r="PK115" s="64">
        <v>297.00348531800802</v>
      </c>
      <c r="PL115" s="64">
        <v>302.728853709681</v>
      </c>
      <c r="PM115" s="64">
        <v>294.14080112217198</v>
      </c>
    </row>
    <row r="116" spans="1:429" s="49" customFormat="1" x14ac:dyDescent="0.3">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v>1132.5114103365299</v>
      </c>
      <c r="NY116" s="61">
        <v>1138.19290570612</v>
      </c>
      <c r="NZ116" s="61">
        <v>1222.4684203549</v>
      </c>
      <c r="OA116" s="61">
        <v>1178.91028918811</v>
      </c>
      <c r="OB116" s="61">
        <v>1279.2833740507201</v>
      </c>
      <c r="OC116" s="61">
        <v>1392.9132814423399</v>
      </c>
      <c r="OD116" s="61">
        <v>1378.7095430183899</v>
      </c>
      <c r="OE116" s="64">
        <v>1306.74393500369</v>
      </c>
      <c r="OF116" s="64">
        <v>1350.30206617048</v>
      </c>
      <c r="OG116" s="64">
        <v>1293.4871124746701</v>
      </c>
      <c r="OH116" s="64">
        <v>1296.32786015946</v>
      </c>
      <c r="OI116" s="64">
        <v>1217.73384088025</v>
      </c>
      <c r="OJ116" s="64">
        <v>1135.3521580213201</v>
      </c>
      <c r="OK116" s="64">
        <v>1080.43103611537</v>
      </c>
      <c r="OL116" s="64">
        <v>1066.2272976914201</v>
      </c>
      <c r="OM116" s="64">
        <v>1097.4755222241199</v>
      </c>
      <c r="ON116" s="64">
        <v>1242.35365414844</v>
      </c>
      <c r="OO116" s="64">
        <v>1071.9087930610001</v>
      </c>
      <c r="OP116" s="64">
        <v>1034.0321572637899</v>
      </c>
      <c r="OQ116" s="64">
        <v>966.80112872374696</v>
      </c>
      <c r="OR116" s="64">
        <v>891.99477302425998</v>
      </c>
      <c r="OS116" s="64">
        <v>825.710660379145</v>
      </c>
      <c r="OT116" s="64">
        <v>869.26879154593496</v>
      </c>
      <c r="OU116" s="64">
        <v>754.691968259379</v>
      </c>
      <c r="OV116" s="64">
        <v>792.56860405658801</v>
      </c>
      <c r="OW116" s="64">
        <v>790.67477226672702</v>
      </c>
      <c r="OX116" s="64">
        <v>789.72785637179697</v>
      </c>
      <c r="OY116" s="64">
        <v>820.02916500956405</v>
      </c>
      <c r="OZ116" s="64">
        <v>644.84972444747496</v>
      </c>
      <c r="PA116" s="64">
        <v>535.95439653050005</v>
      </c>
      <c r="PB116" s="64">
        <v>387.288601026457</v>
      </c>
      <c r="PC116" s="64">
        <v>352.25271291403902</v>
      </c>
      <c r="PD116" s="64">
        <v>343.73046985966698</v>
      </c>
      <c r="PE116" s="64">
        <v>375.92561028729398</v>
      </c>
      <c r="PF116" s="64">
        <v>338.99589038501603</v>
      </c>
      <c r="PG116" s="64">
        <v>345.62430164952798</v>
      </c>
      <c r="PH116" s="64">
        <v>277.44635721455199</v>
      </c>
      <c r="PI116" s="64">
        <v>277.44635721455199</v>
      </c>
      <c r="PJ116" s="64">
        <v>245.251216786925</v>
      </c>
      <c r="PK116" s="64">
        <v>247.145048576785</v>
      </c>
      <c r="PL116" s="64">
        <v>226.312898888321</v>
      </c>
      <c r="PM116" s="64">
        <v>196.95850614548399</v>
      </c>
    </row>
    <row r="117" spans="1:429" s="49" customFormat="1" x14ac:dyDescent="0.3">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v>636.44396720468001</v>
      </c>
      <c r="NY117" s="61">
        <v>649.86633558157996</v>
      </c>
      <c r="NZ117" s="61">
        <v>682.30372582575501</v>
      </c>
      <c r="OA117" s="61">
        <v>650.98486627965497</v>
      </c>
      <c r="OB117" s="61">
        <v>657.696050468105</v>
      </c>
      <c r="OC117" s="61">
        <v>657.696050468105</v>
      </c>
      <c r="OD117" s="61">
        <v>657.696050468105</v>
      </c>
      <c r="OE117" s="64">
        <v>685.65931791998003</v>
      </c>
      <c r="OF117" s="64">
        <v>540.25032717022896</v>
      </c>
      <c r="OG117" s="64">
        <v>686.77784861805503</v>
      </c>
      <c r="OH117" s="64">
        <v>678.94813373152999</v>
      </c>
      <c r="OI117" s="64">
        <v>696.84462490072997</v>
      </c>
      <c r="OJ117" s="64">
        <v>696.84462490072997</v>
      </c>
      <c r="OK117" s="64">
        <v>696.84462490072997</v>
      </c>
      <c r="OL117" s="64">
        <v>637.56249790275501</v>
      </c>
      <c r="OM117" s="64">
        <v>590.584208583605</v>
      </c>
      <c r="ON117" s="64">
        <v>529.06502018947901</v>
      </c>
      <c r="OO117" s="64">
        <v>477.61260807802898</v>
      </c>
      <c r="OP117" s="64">
        <v>394.841336420478</v>
      </c>
      <c r="OQ117" s="64">
        <v>394.841336420478</v>
      </c>
      <c r="OR117" s="64">
        <v>394.841336420478</v>
      </c>
      <c r="OS117" s="64">
        <v>357.92982338400299</v>
      </c>
      <c r="OT117" s="64">
        <v>253.90646846302701</v>
      </c>
      <c r="OU117" s="64">
        <v>218.113486124627</v>
      </c>
      <c r="OV117" s="64">
        <v>218.113486124627</v>
      </c>
      <c r="OW117" s="64">
        <v>242.72116148227701</v>
      </c>
      <c r="OX117" s="64">
        <v>242.72116148227701</v>
      </c>
      <c r="OY117" s="64">
        <v>242.72116148227701</v>
      </c>
      <c r="OZ117" s="64">
        <v>213.63936333232701</v>
      </c>
      <c r="PA117" s="64">
        <v>221.46907821885199</v>
      </c>
      <c r="PB117" s="64">
        <v>266.21030614185202</v>
      </c>
      <c r="PC117" s="64">
        <v>203.57258704965199</v>
      </c>
      <c r="PD117" s="64">
        <v>171.135196805476</v>
      </c>
      <c r="PE117" s="64">
        <v>171.135196805476</v>
      </c>
      <c r="PF117" s="64">
        <v>171.135196805476</v>
      </c>
      <c r="PG117" s="64">
        <v>289.69945080142702</v>
      </c>
      <c r="PH117" s="64">
        <v>256.14352985917702</v>
      </c>
      <c r="PI117" s="64">
        <v>251.669407066877</v>
      </c>
      <c r="PJ117" s="64">
        <v>296.410634989877</v>
      </c>
      <c r="PK117" s="64">
        <v>336.67774012057799</v>
      </c>
      <c r="PL117" s="64">
        <v>336.67774012057799</v>
      </c>
      <c r="PM117" s="64">
        <v>336.67774012057799</v>
      </c>
    </row>
    <row r="118" spans="1:429" s="49" customFormat="1" x14ac:dyDescent="0.3">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v>377.16328066215198</v>
      </c>
      <c r="NY118" s="61">
        <v>391.27163280662103</v>
      </c>
      <c r="NZ118" s="61">
        <v>411.02332580887901</v>
      </c>
      <c r="OA118" s="61">
        <v>392.212189616253</v>
      </c>
      <c r="OB118" s="61">
        <v>422.31000752445402</v>
      </c>
      <c r="OC118" s="61">
        <v>422.31000752445402</v>
      </c>
      <c r="OD118" s="61">
        <v>422.31000752445402</v>
      </c>
      <c r="OE118" s="64">
        <v>379.98495109104601</v>
      </c>
      <c r="OF118" s="64">
        <v>401.617757712566</v>
      </c>
      <c r="OG118" s="64">
        <v>412.90443942814102</v>
      </c>
      <c r="OH118" s="64">
        <v>383.747178329571</v>
      </c>
      <c r="OI118" s="64">
        <v>377.16328066215198</v>
      </c>
      <c r="OJ118" s="64">
        <v>377.16328066215198</v>
      </c>
      <c r="OK118" s="64">
        <v>377.16328066215198</v>
      </c>
      <c r="OL118" s="64">
        <v>366.81715575620802</v>
      </c>
      <c r="OM118" s="64">
        <v>325.43265613243</v>
      </c>
      <c r="ON118" s="64">
        <v>265.23702031602699</v>
      </c>
      <c r="OO118" s="64">
        <v>239.84198645598201</v>
      </c>
      <c r="OP118" s="64">
        <v>252.069224981189</v>
      </c>
      <c r="OQ118" s="64">
        <v>252.069224981189</v>
      </c>
      <c r="OR118" s="64">
        <v>253.00978179082</v>
      </c>
      <c r="OS118" s="64">
        <v>190.93303235515401</v>
      </c>
      <c r="OT118" s="64">
        <v>209.74416854777999</v>
      </c>
      <c r="OU118" s="64">
        <v>208.80361173814899</v>
      </c>
      <c r="OV118" s="64">
        <v>257.71256583897701</v>
      </c>
      <c r="OW118" s="64">
        <v>274.64258841233999</v>
      </c>
      <c r="OX118" s="64">
        <v>276.52370203160302</v>
      </c>
      <c r="OY118" s="64">
        <v>276.52370203160302</v>
      </c>
      <c r="OZ118" s="64">
        <v>289.69149736644101</v>
      </c>
      <c r="PA118" s="64">
        <v>378.10383747178298</v>
      </c>
      <c r="PB118" s="64">
        <v>306.62151993980399</v>
      </c>
      <c r="PC118" s="64">
        <v>474.040632054176</v>
      </c>
      <c r="PD118" s="64">
        <v>539.87960872836697</v>
      </c>
      <c r="PE118" s="64">
        <v>539.87960872836697</v>
      </c>
      <c r="PF118" s="64">
        <v>585.02633559066999</v>
      </c>
      <c r="PG118" s="64">
        <v>601.95635816403296</v>
      </c>
      <c r="PH118" s="64">
        <v>576.56132430398804</v>
      </c>
      <c r="PI118" s="64">
        <v>523.89014296463495</v>
      </c>
      <c r="PJ118" s="64">
        <v>519.18735891647896</v>
      </c>
      <c r="PK118" s="64">
        <v>533.29571106094795</v>
      </c>
      <c r="PL118" s="64">
        <v>562.45297215951803</v>
      </c>
      <c r="PM118" s="64">
        <v>522.00902934537203</v>
      </c>
    </row>
    <row r="119" spans="1:429" s="49" customFormat="1" x14ac:dyDescent="0.3">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v>463.91198875690401</v>
      </c>
      <c r="NY119" s="61">
        <v>448.47063457252102</v>
      </c>
      <c r="NZ119" s="61">
        <v>444.21866747826999</v>
      </c>
      <c r="OA119" s="61">
        <v>438.17639844959803</v>
      </c>
      <c r="OB119" s="61">
        <v>410.42671846606902</v>
      </c>
      <c r="OC119" s="61">
        <v>406.17475137181901</v>
      </c>
      <c r="OD119" s="61">
        <v>395.20915202348903</v>
      </c>
      <c r="OE119" s="64">
        <v>392.74748686366001</v>
      </c>
      <c r="OF119" s="64">
        <v>349.33266495394503</v>
      </c>
      <c r="OG119" s="64">
        <v>357.61281140064301</v>
      </c>
      <c r="OH119" s="64">
        <v>340.604943023641</v>
      </c>
      <c r="OI119" s="64">
        <v>327.40146625728403</v>
      </c>
      <c r="OJ119" s="64">
        <v>301.44208820817602</v>
      </c>
      <c r="OK119" s="64">
        <v>307.26056949504499</v>
      </c>
      <c r="OL119" s="64">
        <v>303.90375336800503</v>
      </c>
      <c r="OM119" s="64">
        <v>274.81134693365999</v>
      </c>
      <c r="ON119" s="64">
        <v>265.85983726155399</v>
      </c>
      <c r="OO119" s="64">
        <v>245.942728241118</v>
      </c>
      <c r="OP119" s="64">
        <v>237.215006310814</v>
      </c>
      <c r="OQ119" s="64">
        <v>199.84245342977101</v>
      </c>
      <c r="OR119" s="64">
        <v>196.038061819126</v>
      </c>
      <c r="OS119" s="64">
        <v>190.219580532257</v>
      </c>
      <c r="OT119" s="64">
        <v>206.332297942048</v>
      </c>
      <c r="OU119" s="64">
        <v>205.43714697483699</v>
      </c>
      <c r="OV119" s="64">
        <v>208.122599876469</v>
      </c>
      <c r="OW119" s="64">
        <v>202.080330847797</v>
      </c>
      <c r="OX119" s="64">
        <v>215.06001987235101</v>
      </c>
      <c r="OY119" s="64">
        <v>219.31198696660201</v>
      </c>
      <c r="OZ119" s="64">
        <v>218.64062374119399</v>
      </c>
      <c r="PA119" s="64">
        <v>247.06166695013101</v>
      </c>
      <c r="PB119" s="64">
        <v>266.53120048696201</v>
      </c>
      <c r="PC119" s="64">
        <v>267.87392693777798</v>
      </c>
      <c r="PD119" s="64">
        <v>255.56560113863199</v>
      </c>
      <c r="PE119" s="64">
        <v>284.43421983117503</v>
      </c>
      <c r="PF119" s="64">
        <v>319.792683035994</v>
      </c>
      <c r="PG119" s="64">
        <v>328.29661722449498</v>
      </c>
      <c r="PH119" s="64">
        <v>355.37493398261603</v>
      </c>
      <c r="PI119" s="64">
        <v>305.47026756062399</v>
      </c>
      <c r="PJ119" s="64">
        <v>400.58005782675201</v>
      </c>
      <c r="PK119" s="64">
        <v>450.26093650694202</v>
      </c>
      <c r="PL119" s="64">
        <v>467.26880488394397</v>
      </c>
      <c r="PM119" s="64">
        <v>467.94016810935199</v>
      </c>
    </row>
    <row r="120" spans="1:429" s="49" customFormat="1" x14ac:dyDescent="0.3">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v>182.27309741906399</v>
      </c>
      <c r="NY120" s="61">
        <v>186.91431054779</v>
      </c>
      <c r="NZ120" s="61">
        <v>162.02053103916799</v>
      </c>
      <c r="OA120" s="61">
        <v>164.552101836655</v>
      </c>
      <c r="OB120" s="61">
        <v>188.60202441278099</v>
      </c>
      <c r="OC120" s="61">
        <v>200.41602146771999</v>
      </c>
      <c r="OD120" s="61">
        <v>194.93095140649899</v>
      </c>
      <c r="OE120" s="64">
        <v>197.462522203986</v>
      </c>
      <c r="OF120" s="64">
        <v>214.76158932014701</v>
      </c>
      <c r="OG120" s="64">
        <v>212.65194698890701</v>
      </c>
      <c r="OH120" s="64">
        <v>199.15023606897699</v>
      </c>
      <c r="OI120" s="64">
        <v>166.23981570164599</v>
      </c>
      <c r="OJ120" s="64">
        <v>155.26967557920199</v>
      </c>
      <c r="OK120" s="64">
        <v>155.69160404544999</v>
      </c>
      <c r="OL120" s="64">
        <v>147.25303472049299</v>
      </c>
      <c r="OM120" s="64">
        <v>108.43561582569301</v>
      </c>
      <c r="ON120" s="64">
        <v>136.70482306429801</v>
      </c>
      <c r="OO120" s="64">
        <v>136.28289459805001</v>
      </c>
      <c r="OP120" s="64">
        <v>129.532039138085</v>
      </c>
      <c r="OQ120" s="64">
        <v>125.312754475606</v>
      </c>
      <c r="OR120" s="64">
        <v>124.89082600935799</v>
      </c>
      <c r="OS120" s="64">
        <v>127.000468340598</v>
      </c>
      <c r="OT120" s="64">
        <v>130.37589607058001</v>
      </c>
      <c r="OU120" s="64">
        <v>133.751323800563</v>
      </c>
      <c r="OV120" s="64">
        <v>151.05039091672401</v>
      </c>
      <c r="OW120" s="64">
        <v>172.14681422911599</v>
      </c>
      <c r="OX120" s="64">
        <v>185.226596682798</v>
      </c>
      <c r="OY120" s="64">
        <v>177.20995582409</v>
      </c>
      <c r="OZ120" s="64">
        <v>180.16345508782399</v>
      </c>
      <c r="PA120" s="64">
        <v>189.023952879029</v>
      </c>
      <c r="PB120" s="64">
        <v>208.85459079267699</v>
      </c>
      <c r="PC120" s="64">
        <v>197.462522203986</v>
      </c>
      <c r="PD120" s="64">
        <v>199.572164535225</v>
      </c>
      <c r="PE120" s="64">
        <v>202.52566379896001</v>
      </c>
      <c r="PF120" s="64">
        <v>232.90451336880301</v>
      </c>
      <c r="PG120" s="64">
        <v>231.21679950381201</v>
      </c>
      <c r="PH120" s="64">
        <v>283.95785778479097</v>
      </c>
      <c r="PI120" s="64">
        <v>314.336707354635</v>
      </c>
      <c r="PJ120" s="64">
        <v>333.323488335788</v>
      </c>
      <c r="PK120" s="64">
        <v>353.99798318193098</v>
      </c>
      <c r="PL120" s="64">
        <v>345.13748539072702</v>
      </c>
      <c r="PM120" s="64">
        <v>351.88834085069197</v>
      </c>
    </row>
    <row r="121" spans="1:429" s="49" customFormat="1" x14ac:dyDescent="0.3">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v>486.26306831996101</v>
      </c>
      <c r="NY121" s="61">
        <v>505.71359105276002</v>
      </c>
      <c r="NZ121" s="61">
        <v>459.51859956236302</v>
      </c>
      <c r="OA121" s="61">
        <v>413.32360807196699</v>
      </c>
      <c r="OB121" s="61">
        <v>389.010454655969</v>
      </c>
      <c r="OC121" s="61">
        <v>376.04343950076998</v>
      </c>
      <c r="OD121" s="61">
        <v>380.09563173676997</v>
      </c>
      <c r="OE121" s="64">
        <v>386.579139314369</v>
      </c>
      <c r="OF121" s="64">
        <v>338.76327092957303</v>
      </c>
      <c r="OG121" s="64">
        <v>305.53529459437601</v>
      </c>
      <c r="OH121" s="64">
        <v>292.56827943917699</v>
      </c>
      <c r="OI121" s="64">
        <v>283.653456519977</v>
      </c>
      <c r="OJ121" s="64">
        <v>273.92819515357797</v>
      </c>
      <c r="OK121" s="64">
        <v>275.54907204797797</v>
      </c>
      <c r="OL121" s="64">
        <v>282.032579625577</v>
      </c>
      <c r="OM121" s="64">
        <v>276.35951049517797</v>
      </c>
      <c r="ON121" s="64">
        <v>239.88978037118099</v>
      </c>
      <c r="OO121" s="64">
        <v>218.818380743982</v>
      </c>
      <c r="OP121" s="64">
        <v>197.74698111678401</v>
      </c>
      <c r="OQ121" s="64">
        <v>179.91733527838599</v>
      </c>
      <c r="OR121" s="64">
        <v>166.950320123187</v>
      </c>
      <c r="OS121" s="64">
        <v>176.67558148958599</v>
      </c>
      <c r="OT121" s="64">
        <v>151.55198962638801</v>
      </c>
      <c r="OU121" s="64">
        <v>157.22505875678701</v>
      </c>
      <c r="OV121" s="64">
        <v>171.812950806386</v>
      </c>
      <c r="OW121" s="64">
        <v>156.41462030958701</v>
      </c>
      <c r="OX121" s="64">
        <v>146.68935894318801</v>
      </c>
      <c r="OY121" s="64">
        <v>171.002512359186</v>
      </c>
      <c r="OZ121" s="64">
        <v>176.67558148958599</v>
      </c>
      <c r="PA121" s="64">
        <v>175.86514304238599</v>
      </c>
      <c r="PB121" s="64">
        <v>194.50522732798399</v>
      </c>
      <c r="PC121" s="64">
        <v>179.10689683118599</v>
      </c>
      <c r="PD121" s="64">
        <v>203.42005024718401</v>
      </c>
      <c r="PE121" s="64">
        <v>207.47224248318301</v>
      </c>
      <c r="PF121" s="64">
        <v>219.628819191182</v>
      </c>
      <c r="PG121" s="64">
        <v>272.30731825917798</v>
      </c>
      <c r="PH121" s="64">
        <v>313.63967906637498</v>
      </c>
      <c r="PI121" s="64">
        <v>336.33195558797303</v>
      </c>
      <c r="PJ121" s="64">
        <v>353.35116297917199</v>
      </c>
      <c r="PK121" s="64">
        <v>338.76327092957303</v>
      </c>
      <c r="PL121" s="64">
        <v>388.200016208769</v>
      </c>
      <c r="PM121" s="64">
        <v>394.68352378636803</v>
      </c>
    </row>
    <row r="122" spans="1:429" s="49" customFormat="1" x14ac:dyDescent="0.3">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v>378.42435875065399</v>
      </c>
      <c r="NY122" s="61">
        <v>366.42819752224699</v>
      </c>
      <c r="NZ122" s="61">
        <v>360.975396963881</v>
      </c>
      <c r="OA122" s="61">
        <v>314.08131216192601</v>
      </c>
      <c r="OB122" s="61">
        <v>367.51875763392098</v>
      </c>
      <c r="OC122" s="61">
        <v>387.148839644041</v>
      </c>
      <c r="OD122" s="61">
        <v>389.32995986738803</v>
      </c>
      <c r="OE122" s="64">
        <v>378.42435875065399</v>
      </c>
      <c r="OF122" s="64">
        <v>365.33763741057402</v>
      </c>
      <c r="OG122" s="64">
        <v>320.62467283196702</v>
      </c>
      <c r="OH122" s="64">
        <v>296.63235037515301</v>
      </c>
      <c r="OI122" s="64">
        <v>270.45890769499198</v>
      </c>
      <c r="OJ122" s="64">
        <v>230.108183563078</v>
      </c>
      <c r="OK122" s="64">
        <v>232.28930378642499</v>
      </c>
      <c r="OL122" s="64">
        <v>224.65538300471101</v>
      </c>
      <c r="OM122" s="64">
        <v>211.56866166463101</v>
      </c>
      <c r="ON122" s="64">
        <v>197.39138021287701</v>
      </c>
      <c r="OO122" s="64">
        <v>172.30849764439</v>
      </c>
      <c r="OP122" s="64">
        <v>161.40289652765699</v>
      </c>
      <c r="OQ122" s="64">
        <v>131.957773512476</v>
      </c>
      <c r="OR122" s="64">
        <v>126.50497295410899</v>
      </c>
      <c r="OS122" s="64">
        <v>123.233292619089</v>
      </c>
      <c r="OT122" s="64">
        <v>113.418251614029</v>
      </c>
      <c r="OU122" s="64">
        <v>121.05217239574201</v>
      </c>
      <c r="OV122" s="64">
        <v>116.689931949049</v>
      </c>
      <c r="OW122" s="64">
        <v>112.327691502356</v>
      </c>
      <c r="OX122" s="64">
        <v>102.512650497295</v>
      </c>
      <c r="OY122" s="64">
        <v>121.05217239574201</v>
      </c>
      <c r="OZ122" s="64">
        <v>133.048333624149</v>
      </c>
      <c r="PA122" s="64">
        <v>157.040656080963</v>
      </c>
      <c r="PB122" s="64">
        <v>196.30082010120401</v>
      </c>
      <c r="PC122" s="64">
        <v>238.83266445646501</v>
      </c>
      <c r="PD122" s="64">
        <v>245.376025126505</v>
      </c>
      <c r="PE122" s="64">
        <v>270.45890769499198</v>
      </c>
      <c r="PF122" s="64">
        <v>278.09282847670602</v>
      </c>
      <c r="PG122" s="64">
        <v>292.27010992845902</v>
      </c>
      <c r="PH122" s="64">
        <v>308.62851160356001</v>
      </c>
      <c r="PI122" s="64">
        <v>267.18722735997198</v>
      </c>
      <c r="PJ122" s="64">
        <v>354.43203629383999</v>
      </c>
      <c r="PK122" s="64">
        <v>414.41284243587501</v>
      </c>
      <c r="PL122" s="64">
        <v>452.58244634444202</v>
      </c>
      <c r="PM122" s="64">
        <v>474.39364857791003</v>
      </c>
    </row>
    <row r="123" spans="1:429" s="49" customFormat="1" x14ac:dyDescent="0.3">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v>310.91949257938802</v>
      </c>
      <c r="NY123" s="61">
        <v>298.801604663474</v>
      </c>
      <c r="NZ123" s="61">
        <v>292.42376891825501</v>
      </c>
      <c r="OA123" s="61">
        <v>271.376910959035</v>
      </c>
      <c r="OB123" s="61">
        <v>284.77036602399301</v>
      </c>
      <c r="OC123" s="61">
        <v>268.18799308642599</v>
      </c>
      <c r="OD123" s="61">
        <v>278.71142206603599</v>
      </c>
      <c r="OE123" s="64">
        <v>263.08572449025098</v>
      </c>
      <c r="OF123" s="64">
        <v>235.66103078581301</v>
      </c>
      <c r="OG123" s="64">
        <v>210.787471379462</v>
      </c>
      <c r="OH123" s="64">
        <v>222.905359295377</v>
      </c>
      <c r="OI123" s="64">
        <v>208.23633708137501</v>
      </c>
      <c r="OJ123" s="64">
        <v>188.783938058459</v>
      </c>
      <c r="OK123" s="64">
        <v>193.24842308011199</v>
      </c>
      <c r="OL123" s="64">
        <v>186.55169554763299</v>
      </c>
      <c r="OM123" s="64">
        <v>181.76831873871899</v>
      </c>
      <c r="ON123" s="64">
        <v>167.099296524717</v>
      </c>
      <c r="OO123" s="64">
        <v>148.922464650845</v>
      </c>
      <c r="OP123" s="64">
        <v>140.631278182062</v>
      </c>
      <c r="OQ123" s="64">
        <v>125.643364180799</v>
      </c>
      <c r="OR123" s="64">
        <v>133.29676707506101</v>
      </c>
      <c r="OS123" s="64">
        <v>113.844368052145</v>
      </c>
      <c r="OT123" s="64">
        <v>129.151173840669</v>
      </c>
      <c r="OU123" s="64">
        <v>123.092229882712</v>
      </c>
      <c r="OV123" s="64">
        <v>146.052438565497</v>
      </c>
      <c r="OW123" s="64">
        <v>131.702308138756</v>
      </c>
      <c r="OX123" s="64">
        <v>154.98140860880301</v>
      </c>
      <c r="OY123" s="64">
        <v>162.315919715804</v>
      </c>
      <c r="OZ123" s="64">
        <v>162.315919715804</v>
      </c>
      <c r="PA123" s="64">
        <v>175.709374780762</v>
      </c>
      <c r="PB123" s="64">
        <v>202.49628491067801</v>
      </c>
      <c r="PC123" s="64">
        <v>216.20863176289799</v>
      </c>
      <c r="PD123" s="64">
        <v>240.76329938198799</v>
      </c>
      <c r="PE123" s="64">
        <v>257.66456410681599</v>
      </c>
      <c r="PF123" s="64">
        <v>289.234851045646</v>
      </c>
      <c r="PG123" s="64">
        <v>278.71142206603599</v>
      </c>
      <c r="PH123" s="64">
        <v>287.95928389660298</v>
      </c>
      <c r="PI123" s="64">
        <v>322.08070513351998</v>
      </c>
      <c r="PJ123" s="64">
        <v>346.95426453987102</v>
      </c>
      <c r="PK123" s="64">
        <v>397.33916692709499</v>
      </c>
      <c r="PL123" s="64">
        <v>387.134629734746</v>
      </c>
      <c r="PM123" s="64">
        <v>415.83489058822801</v>
      </c>
    </row>
    <row r="124" spans="1:429" s="49" customFormat="1" x14ac:dyDescent="0.3">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v>451.06596578312599</v>
      </c>
      <c r="NY124" s="61">
        <v>463.96352431015498</v>
      </c>
      <c r="NZ124" s="61">
        <v>457.34045371519397</v>
      </c>
      <c r="OA124" s="61">
        <v>436.42549394163302</v>
      </c>
      <c r="OB124" s="61">
        <v>387.275338473766</v>
      </c>
      <c r="OC124" s="61">
        <v>419.34494345989202</v>
      </c>
      <c r="OD124" s="61">
        <v>436.07691127874102</v>
      </c>
      <c r="OE124" s="64">
        <v>387.97250379955102</v>
      </c>
      <c r="OF124" s="64">
        <v>383.78951184483901</v>
      </c>
      <c r="OG124" s="64">
        <v>394.94415705740499</v>
      </c>
      <c r="OH124" s="64">
        <v>378.90935456434102</v>
      </c>
      <c r="OI124" s="64">
        <v>363.22313473417103</v>
      </c>
      <c r="OJ124" s="64">
        <v>396.687070371868</v>
      </c>
      <c r="OK124" s="64">
        <v>398.08140102343901</v>
      </c>
      <c r="OL124" s="64">
        <v>338.82234833168297</v>
      </c>
      <c r="OM124" s="64">
        <v>315.11872725498102</v>
      </c>
      <c r="ON124" s="64">
        <v>324.879041815976</v>
      </c>
      <c r="OO124" s="64">
        <v>309.19282198580601</v>
      </c>
      <c r="OP124" s="64">
        <v>269.10581575314802</v>
      </c>
      <c r="OQ124" s="64">
        <v>249.236603968265</v>
      </c>
      <c r="OR124" s="64">
        <v>277.820382325465</v>
      </c>
      <c r="OS124" s="64">
        <v>232.504636149416</v>
      </c>
      <c r="OT124" s="64">
        <v>216.12125099346099</v>
      </c>
      <c r="OU124" s="64">
        <v>239.12770674437701</v>
      </c>
      <c r="OV124" s="64">
        <v>241.916368047519</v>
      </c>
      <c r="OW124" s="64">
        <v>253.07101326008399</v>
      </c>
      <c r="OX124" s="64">
        <v>261.088414506616</v>
      </c>
      <c r="OY124" s="64">
        <v>276.42605167389399</v>
      </c>
      <c r="OZ124" s="64">
        <v>263.87707580975803</v>
      </c>
      <c r="PA124" s="64">
        <v>275.03172102232298</v>
      </c>
      <c r="PB124" s="64">
        <v>295.94668079588399</v>
      </c>
      <c r="PC124" s="64">
        <v>228.67022685759699</v>
      </c>
      <c r="PD124" s="64">
        <v>274.33455569653802</v>
      </c>
      <c r="PE124" s="64">
        <v>293.85518481852802</v>
      </c>
      <c r="PF124" s="64">
        <v>336.730852354327</v>
      </c>
      <c r="PG124" s="64">
        <v>323.48471116440601</v>
      </c>
      <c r="PH124" s="64">
        <v>346.83974957821499</v>
      </c>
      <c r="PI124" s="64">
        <v>333.24502572540098</v>
      </c>
      <c r="PJ124" s="64">
        <v>437.12265926741901</v>
      </c>
      <c r="PK124" s="64">
        <v>482.78698810636001</v>
      </c>
      <c r="PL124" s="64">
        <v>508.582105160418</v>
      </c>
      <c r="PM124" s="64">
        <v>525.31407297926603</v>
      </c>
    </row>
    <row r="125" spans="1:429" s="49" customFormat="1" x14ac:dyDescent="0.3">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v>717.35362821189096</v>
      </c>
      <c r="NY125" s="61">
        <v>700.77612840027098</v>
      </c>
      <c r="NZ125" s="61">
        <v>696.25499208801102</v>
      </c>
      <c r="OA125" s="61">
        <v>623.91681109185402</v>
      </c>
      <c r="OB125" s="61">
        <v>604.32522040539504</v>
      </c>
      <c r="OC125" s="61">
        <v>554.59272097053702</v>
      </c>
      <c r="OD125" s="61">
        <v>571.170220782157</v>
      </c>
      <c r="OE125" s="64">
        <v>563.63499359505704</v>
      </c>
      <c r="OF125" s="64">
        <v>574.18431165699599</v>
      </c>
      <c r="OG125" s="64">
        <v>535.00113028407804</v>
      </c>
      <c r="OH125" s="64">
        <v>510.888403285359</v>
      </c>
      <c r="OI125" s="64">
        <v>501.84613066083898</v>
      </c>
      <c r="OJ125" s="64">
        <v>459.64885841308097</v>
      </c>
      <c r="OK125" s="64">
        <v>476.22635822470102</v>
      </c>
      <c r="OL125" s="64">
        <v>476.22635822470102</v>
      </c>
      <c r="OM125" s="64">
        <v>426.49385878984299</v>
      </c>
      <c r="ON125" s="64">
        <v>369.226132167885</v>
      </c>
      <c r="OO125" s="64">
        <v>337.57817798206599</v>
      </c>
      <c r="OP125" s="64">
        <v>305.93022379624699</v>
      </c>
      <c r="OQ125" s="64">
        <v>316.47954185818702</v>
      </c>
      <c r="OR125" s="64">
        <v>248.66249717429</v>
      </c>
      <c r="OS125" s="64">
        <v>245.64840629944999</v>
      </c>
      <c r="OT125" s="64">
        <v>201.944088614272</v>
      </c>
      <c r="OU125" s="64">
        <v>180.845452490393</v>
      </c>
      <c r="OV125" s="64">
        <v>179.338407052973</v>
      </c>
      <c r="OW125" s="64">
        <v>170.296134428453</v>
      </c>
      <c r="OX125" s="64">
        <v>146.18340742973399</v>
      </c>
      <c r="OY125" s="64">
        <v>165.77499811619299</v>
      </c>
      <c r="OZ125" s="64">
        <v>161.25386180393301</v>
      </c>
      <c r="PA125" s="64">
        <v>180.845452490393</v>
      </c>
      <c r="PB125" s="64">
        <v>189.887725114912</v>
      </c>
      <c r="PC125" s="64">
        <v>179.338407052973</v>
      </c>
      <c r="PD125" s="64">
        <v>186.87363424007199</v>
      </c>
      <c r="PE125" s="64">
        <v>232.08499736267001</v>
      </c>
      <c r="PF125" s="64">
        <v>245.64840629944999</v>
      </c>
      <c r="PG125" s="64">
        <v>238.11317911235</v>
      </c>
      <c r="PH125" s="64">
        <v>235.09908823750999</v>
      </c>
      <c r="PI125" s="64">
        <v>233.59204280009001</v>
      </c>
      <c r="PJ125" s="64">
        <v>238.11317911235</v>
      </c>
      <c r="PK125" s="64">
        <v>245.64840629944999</v>
      </c>
      <c r="PL125" s="64">
        <v>263.73295154848898</v>
      </c>
      <c r="PM125" s="64">
        <v>245.64840629944999</v>
      </c>
    </row>
    <row r="126" spans="1:429" s="49" customFormat="1" x14ac:dyDescent="0.3">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v>270.20216161729297</v>
      </c>
      <c r="NY126" s="61">
        <v>281.40225121801001</v>
      </c>
      <c r="NZ126" s="61">
        <v>271.60217281738301</v>
      </c>
      <c r="OA126" s="61">
        <v>282.80226241809902</v>
      </c>
      <c r="OB126" s="61">
        <v>263.20210561684502</v>
      </c>
      <c r="OC126" s="61">
        <v>233.80187041496299</v>
      </c>
      <c r="OD126" s="61">
        <v>228.20182561460501</v>
      </c>
      <c r="OE126" s="64">
        <v>219.801758414067</v>
      </c>
      <c r="OF126" s="64">
        <v>194.60155681245499</v>
      </c>
      <c r="OG126" s="64">
        <v>189.00151201209599</v>
      </c>
      <c r="OH126" s="64">
        <v>184.80147841182699</v>
      </c>
      <c r="OI126" s="64">
        <v>191.801534412275</v>
      </c>
      <c r="OJ126" s="64">
        <v>194.60155681245499</v>
      </c>
      <c r="OK126" s="64">
        <v>198.80159041272299</v>
      </c>
      <c r="OL126" s="64">
        <v>200.20160161281299</v>
      </c>
      <c r="OM126" s="64">
        <v>201.601612812902</v>
      </c>
      <c r="ON126" s="64">
        <v>187.60150081200601</v>
      </c>
      <c r="OO126" s="64">
        <v>168.00134401075201</v>
      </c>
      <c r="OP126" s="64">
        <v>159.60127681021399</v>
      </c>
      <c r="OQ126" s="64">
        <v>152.60122080976601</v>
      </c>
      <c r="OR126" s="64">
        <v>138.60110880887001</v>
      </c>
      <c r="OS126" s="64">
        <v>140.00112000895999</v>
      </c>
      <c r="OT126" s="64">
        <v>119.00095200761599</v>
      </c>
      <c r="OU126" s="64">
        <v>114.800918407347</v>
      </c>
      <c r="OV126" s="64">
        <v>124.600996807974</v>
      </c>
      <c r="OW126" s="64">
        <v>117.600940807526</v>
      </c>
      <c r="OX126" s="64">
        <v>119.00095200761599</v>
      </c>
      <c r="OY126" s="64">
        <v>114.800918407347</v>
      </c>
      <c r="OZ126" s="64">
        <v>121.800974407795</v>
      </c>
      <c r="PA126" s="64">
        <v>162.401299210394</v>
      </c>
      <c r="PB126" s="64">
        <v>176.40141121129</v>
      </c>
      <c r="PC126" s="64">
        <v>155.40124320994599</v>
      </c>
      <c r="PD126" s="64">
        <v>172.201377611021</v>
      </c>
      <c r="PE126" s="64">
        <v>203.00162401299201</v>
      </c>
      <c r="PF126" s="64">
        <v>219.801758414067</v>
      </c>
      <c r="PG126" s="64">
        <v>214.20171361370899</v>
      </c>
      <c r="PH126" s="64">
        <v>259.00207201657599</v>
      </c>
      <c r="PI126" s="64">
        <v>340.20272162177298</v>
      </c>
      <c r="PJ126" s="64">
        <v>390.60312482499899</v>
      </c>
      <c r="PK126" s="64">
        <v>401.803214425715</v>
      </c>
      <c r="PL126" s="64">
        <v>452.203617628941</v>
      </c>
      <c r="PM126" s="64">
        <v>460.60368482947899</v>
      </c>
    </row>
    <row r="127" spans="1:429" s="49" customFormat="1" x14ac:dyDescent="0.3">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v>339.49076385421898</v>
      </c>
      <c r="NY127" s="61">
        <v>358.03437700592002</v>
      </c>
      <c r="NZ127" s="61">
        <v>310.96212823621698</v>
      </c>
      <c r="OA127" s="61">
        <v>289.565651522716</v>
      </c>
      <c r="OB127" s="61">
        <v>276.72776549461503</v>
      </c>
      <c r="OC127" s="61">
        <v>252.478425219314</v>
      </c>
      <c r="OD127" s="61">
        <v>262.46344768561403</v>
      </c>
      <c r="OE127" s="64">
        <v>249.625561657514</v>
      </c>
      <c r="OF127" s="64">
        <v>239.64053919121301</v>
      </c>
      <c r="OG127" s="64">
        <v>245.34626631481399</v>
      </c>
      <c r="OH127" s="64">
        <v>216.81763069681199</v>
      </c>
      <c r="OI127" s="64">
        <v>229.65551672491301</v>
      </c>
      <c r="OJ127" s="64">
        <v>223.94978960131201</v>
      </c>
      <c r="OK127" s="64">
        <v>225.37622138221201</v>
      </c>
      <c r="OL127" s="64">
        <v>195.421153983311</v>
      </c>
      <c r="OM127" s="64">
        <v>189.71542685970999</v>
      </c>
      <c r="ON127" s="64">
        <v>175.45110905070999</v>
      </c>
      <c r="OO127" s="64">
        <v>151.201768775408</v>
      </c>
      <c r="OP127" s="64">
        <v>126.952428500107</v>
      </c>
      <c r="OQ127" s="64">
        <v>111.261678910206</v>
      </c>
      <c r="OR127" s="64">
        <v>111.261678910206</v>
      </c>
      <c r="OS127" s="64">
        <v>128.37886028100701</v>
      </c>
      <c r="OT127" s="64">
        <v>128.37886028100701</v>
      </c>
      <c r="OU127" s="64">
        <v>118.393837814707</v>
      </c>
      <c r="OV127" s="64">
        <v>141.216746309108</v>
      </c>
      <c r="OW127" s="64">
        <v>149.775336994508</v>
      </c>
      <c r="OX127" s="64">
        <v>149.775336994508</v>
      </c>
      <c r="OY127" s="64">
        <v>149.775336994508</v>
      </c>
      <c r="OZ127" s="64">
        <v>149.775336994508</v>
      </c>
      <c r="PA127" s="64">
        <v>169.74538192710901</v>
      </c>
      <c r="PB127" s="64">
        <v>181.15683617431</v>
      </c>
      <c r="PC127" s="64">
        <v>196.847585764211</v>
      </c>
      <c r="PD127" s="64">
        <v>235.361243848513</v>
      </c>
      <c r="PE127" s="64">
        <v>255.33128878111401</v>
      </c>
      <c r="PF127" s="64">
        <v>265.316311247415</v>
      </c>
      <c r="PG127" s="64">
        <v>241.06697097211301</v>
      </c>
      <c r="PH127" s="64">
        <v>251.051993438414</v>
      </c>
      <c r="PI127" s="64">
        <v>263.88987946651503</v>
      </c>
      <c r="PJ127" s="64">
        <v>276.72776549461503</v>
      </c>
      <c r="PK127" s="64">
        <v>296.69781042721598</v>
      </c>
      <c r="PL127" s="64">
        <v>289.565651522716</v>
      </c>
      <c r="PM127" s="64">
        <v>310.96212823621698</v>
      </c>
    </row>
    <row r="128" spans="1:429" s="49" customFormat="1" x14ac:dyDescent="0.3">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v>1122.1131090013901</v>
      </c>
      <c r="NY128" s="61">
        <v>1120.75297189957</v>
      </c>
      <c r="NZ128" s="61">
        <v>1101.7110524740899</v>
      </c>
      <c r="OA128" s="61">
        <v>1021.46296346672</v>
      </c>
      <c r="OB128" s="61">
        <v>918.09254372840803</v>
      </c>
      <c r="OC128" s="61">
        <v>909.93172111748902</v>
      </c>
      <c r="OD128" s="61">
        <v>903.13103560838897</v>
      </c>
      <c r="OE128" s="64">
        <v>874.56815647017197</v>
      </c>
      <c r="OF128" s="64">
        <v>836.48431761921597</v>
      </c>
      <c r="OG128" s="64">
        <v>809.28157558281896</v>
      </c>
      <c r="OH128" s="64">
        <v>768.47746252822299</v>
      </c>
      <c r="OI128" s="64">
        <v>735.83417208454603</v>
      </c>
      <c r="OJ128" s="64">
        <v>718.15238976088801</v>
      </c>
      <c r="OK128" s="64">
        <v>701.83074453904999</v>
      </c>
      <c r="OL128" s="64">
        <v>669.18745409537303</v>
      </c>
      <c r="OM128" s="64">
        <v>647.42526046625505</v>
      </c>
      <c r="ON128" s="64">
        <v>542.69470362612503</v>
      </c>
      <c r="OO128" s="64">
        <v>461.086477516934</v>
      </c>
      <c r="OP128" s="64">
        <v>439.32428388781602</v>
      </c>
      <c r="OQ128" s="64">
        <v>386.27893691684102</v>
      </c>
      <c r="OR128" s="64">
        <v>361.79646908408398</v>
      </c>
      <c r="OS128" s="64">
        <v>334.593727047686</v>
      </c>
      <c r="OT128" s="64">
        <v>311.47139631674901</v>
      </c>
      <c r="OU128" s="64">
        <v>320.99235602948801</v>
      </c>
      <c r="OV128" s="64">
        <v>333.23358994586698</v>
      </c>
      <c r="OW128" s="64">
        <v>304.67071080764902</v>
      </c>
      <c r="OX128" s="64">
        <v>307.39098501128899</v>
      </c>
      <c r="OY128" s="64">
        <v>296.50988819673</v>
      </c>
      <c r="OZ128" s="64">
        <v>292.42947689127101</v>
      </c>
      <c r="PA128" s="64">
        <v>289.70920268763098</v>
      </c>
      <c r="PB128" s="64">
        <v>284.26865428035097</v>
      </c>
      <c r="PC128" s="64">
        <v>288.34906558581099</v>
      </c>
      <c r="PD128" s="64">
        <v>280.18824297489198</v>
      </c>
      <c r="PE128" s="64">
        <v>272.02742036397302</v>
      </c>
      <c r="PF128" s="64">
        <v>295.14975109491002</v>
      </c>
      <c r="PG128" s="64">
        <v>299.23016240036998</v>
      </c>
      <c r="PH128" s="64">
        <v>262.50646065123402</v>
      </c>
      <c r="PI128" s="64">
        <v>217.621936291178</v>
      </c>
      <c r="PJ128" s="64">
        <v>195.85974266206</v>
      </c>
      <c r="PK128" s="64">
        <v>204.02056527298001</v>
      </c>
      <c r="PL128" s="64">
        <v>206.74083947661899</v>
      </c>
      <c r="PM128" s="64">
        <v>204.02056527298001</v>
      </c>
    </row>
    <row r="129" spans="1:429" s="49" customFormat="1" x14ac:dyDescent="0.3">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v>200.494922505555</v>
      </c>
      <c r="NY129" s="61">
        <v>206.809723214391</v>
      </c>
      <c r="NZ129" s="61">
        <v>210.75647365741401</v>
      </c>
      <c r="OA129" s="61">
        <v>204.046997904276</v>
      </c>
      <c r="OB129" s="61">
        <v>209.17777348020499</v>
      </c>
      <c r="OC129" s="61">
        <v>213.51919896753</v>
      </c>
      <c r="OD129" s="61">
        <v>213.51919896753</v>
      </c>
      <c r="OE129" s="64">
        <v>205.62569808148501</v>
      </c>
      <c r="OF129" s="64">
        <v>202.86297277136899</v>
      </c>
      <c r="OG129" s="64">
        <v>193.78544675241599</v>
      </c>
      <c r="OH129" s="64">
        <v>179.577145157535</v>
      </c>
      <c r="OI129" s="64">
        <v>159.05404285381599</v>
      </c>
      <c r="OJ129" s="64">
        <v>152.34456710067801</v>
      </c>
      <c r="OK129" s="64">
        <v>151.160541967771</v>
      </c>
      <c r="OL129" s="64">
        <v>154.712617366491</v>
      </c>
      <c r="OM129" s="64">
        <v>135.768215239982</v>
      </c>
      <c r="ON129" s="64">
        <v>128.26938939823901</v>
      </c>
      <c r="OO129" s="64">
        <v>120.375888512193</v>
      </c>
      <c r="OP129" s="64">
        <v>107.35161205021799</v>
      </c>
      <c r="OQ129" s="64">
        <v>96.300710809754804</v>
      </c>
      <c r="OR129" s="64">
        <v>93.932660543941196</v>
      </c>
      <c r="OS129" s="64">
        <v>98.668761075568398</v>
      </c>
      <c r="OT129" s="64">
        <v>95.116685676847993</v>
      </c>
      <c r="OU129" s="64">
        <v>90.380585145220707</v>
      </c>
      <c r="OV129" s="64">
        <v>101.03681134138201</v>
      </c>
      <c r="OW129" s="64">
        <v>107.74628709452099</v>
      </c>
      <c r="OX129" s="64">
        <v>112.08771258184601</v>
      </c>
      <c r="OY129" s="64">
        <v>110.50901240463701</v>
      </c>
      <c r="OZ129" s="64">
        <v>124.717313999518</v>
      </c>
      <c r="PA129" s="64">
        <v>134.58419010707499</v>
      </c>
      <c r="PB129" s="64">
        <v>164.184818429746</v>
      </c>
      <c r="PC129" s="64">
        <v>173.262344448698</v>
      </c>
      <c r="PD129" s="64">
        <v>192.99609666381201</v>
      </c>
      <c r="PE129" s="64">
        <v>221.41269985357599</v>
      </c>
      <c r="PF129" s="64">
        <v>221.41269985357599</v>
      </c>
      <c r="PG129" s="64">
        <v>236.01567649276001</v>
      </c>
      <c r="PH129" s="64">
        <v>283.37668180903302</v>
      </c>
      <c r="PI129" s="64">
        <v>331.13236216960797</v>
      </c>
      <c r="PJ129" s="64">
        <v>369.41584146692799</v>
      </c>
      <c r="PK129" s="64">
        <v>406.90997067564399</v>
      </c>
      <c r="PL129" s="64">
        <v>430.98514837808301</v>
      </c>
      <c r="PM129" s="64">
        <v>415.59282165029401</v>
      </c>
    </row>
    <row r="130" spans="1:429" s="49" customFormat="1" x14ac:dyDescent="0.3">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v>549.50049165833502</v>
      </c>
      <c r="NY130" s="61">
        <v>525.53731232285804</v>
      </c>
      <c r="NZ130" s="61">
        <v>560.24260653285899</v>
      </c>
      <c r="OA130" s="61">
        <v>504.87939910262003</v>
      </c>
      <c r="OB130" s="61">
        <v>509.837298275477</v>
      </c>
      <c r="OC130" s="61">
        <v>537.93206025500103</v>
      </c>
      <c r="OD130" s="61">
        <v>513.96888091952496</v>
      </c>
      <c r="OE130" s="64">
        <v>458.60567348928703</v>
      </c>
      <c r="OF130" s="64">
        <v>457.779356960477</v>
      </c>
      <c r="OG130" s="64">
        <v>359.44769003214401</v>
      </c>
      <c r="OH130" s="64">
        <v>337.96346028309603</v>
      </c>
      <c r="OI130" s="64">
        <v>297.473950371429</v>
      </c>
      <c r="OJ130" s="64">
        <v>271.85813797833401</v>
      </c>
      <c r="OK130" s="64">
        <v>252.026541286905</v>
      </c>
      <c r="OL130" s="64">
        <v>230.54231153785801</v>
      </c>
      <c r="OM130" s="64">
        <v>189.22648509738099</v>
      </c>
      <c r="ON130" s="64">
        <v>201.62123302952401</v>
      </c>
      <c r="OO130" s="64">
        <v>169.394888405953</v>
      </c>
      <c r="OP130" s="64">
        <v>170.221204934762</v>
      </c>
      <c r="OQ130" s="64">
        <v>161.131723117858</v>
      </c>
      <c r="OR130" s="64">
        <v>148.73697518571501</v>
      </c>
      <c r="OS130" s="64">
        <v>144.60539254166699</v>
      </c>
      <c r="OT130" s="64">
        <v>169.394888405953</v>
      </c>
      <c r="OU130" s="64">
        <v>172.700154521191</v>
      </c>
      <c r="OV130" s="64">
        <v>207.405448731191</v>
      </c>
      <c r="OW130" s="64">
        <v>209.88439831762</v>
      </c>
      <c r="OX130" s="64">
        <v>195.01070079904801</v>
      </c>
      <c r="OY130" s="64">
        <v>235.50021071071501</v>
      </c>
      <c r="OZ130" s="64">
        <v>254.505490873334</v>
      </c>
      <c r="PA130" s="64">
        <v>245.416009056429</v>
      </c>
      <c r="PB130" s="64">
        <v>267.72655533428599</v>
      </c>
      <c r="PC130" s="64">
        <v>241.284426412382</v>
      </c>
      <c r="PD130" s="64">
        <v>349.53189168642899</v>
      </c>
      <c r="PE130" s="64">
        <v>343.74767598476302</v>
      </c>
      <c r="PF130" s="64">
        <v>443.73197597071498</v>
      </c>
      <c r="PG130" s="64">
        <v>436.29512721142999</v>
      </c>
      <c r="PH130" s="64">
        <v>469.34778836381099</v>
      </c>
      <c r="PI130" s="64">
        <v>582.55315281071603</v>
      </c>
      <c r="PJ130" s="64">
        <v>678.40587015262099</v>
      </c>
      <c r="PK130" s="64">
        <v>649.48479164428704</v>
      </c>
      <c r="PL130" s="64">
        <v>626.347928837621</v>
      </c>
      <c r="PM130" s="64">
        <v>601.55843297333502</v>
      </c>
    </row>
    <row r="131" spans="1:429" s="49" customFormat="1" x14ac:dyDescent="0.3">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v>568.89032266069398</v>
      </c>
      <c r="NY131" s="61">
        <v>534.14892891042302</v>
      </c>
      <c r="NZ131" s="61">
        <v>511.19479375399402</v>
      </c>
      <c r="OA131" s="61">
        <v>454.119646878548</v>
      </c>
      <c r="OB131" s="61">
        <v>424.96169140956999</v>
      </c>
      <c r="OC131" s="61">
        <v>423.10054531580602</v>
      </c>
      <c r="OD131" s="61">
        <v>391.46106172180799</v>
      </c>
      <c r="OE131" s="64">
        <v>418.75787109702202</v>
      </c>
      <c r="OF131" s="64">
        <v>441.71200625345102</v>
      </c>
      <c r="OG131" s="64">
        <v>387.73876953427902</v>
      </c>
      <c r="OH131" s="64">
        <v>351.75661172149802</v>
      </c>
      <c r="OI131" s="64">
        <v>338.10820703389197</v>
      </c>
      <c r="OJ131" s="64">
        <v>276.07000390840699</v>
      </c>
      <c r="OK131" s="64">
        <v>321.357892190011</v>
      </c>
      <c r="OL131" s="64">
        <v>271.10694765836797</v>
      </c>
      <c r="OM131" s="64">
        <v>248.77319453319399</v>
      </c>
      <c r="ON131" s="64">
        <v>232.02287968931299</v>
      </c>
      <c r="OO131" s="64">
        <v>218.99485703296099</v>
      </c>
      <c r="OP131" s="64">
        <v>213.41141875166699</v>
      </c>
      <c r="OQ131" s="64">
        <v>187.35537343896399</v>
      </c>
      <c r="OR131" s="64">
        <v>186.11460937645401</v>
      </c>
      <c r="OS131" s="64">
        <v>179.29040703265099</v>
      </c>
      <c r="OT131" s="64">
        <v>179.91078906390601</v>
      </c>
      <c r="OU131" s="64">
        <v>176.18849687637601</v>
      </c>
      <c r="OV131" s="64">
        <v>174.94773281386699</v>
      </c>
      <c r="OW131" s="64">
        <v>173.70696875135701</v>
      </c>
      <c r="OX131" s="64">
        <v>176.808878907631</v>
      </c>
      <c r="OY131" s="64">
        <v>177.42926093888599</v>
      </c>
      <c r="OZ131" s="64">
        <v>197.281485939041</v>
      </c>
      <c r="PA131" s="64">
        <v>216.513328907942</v>
      </c>
      <c r="PB131" s="64">
        <v>244.43052031440999</v>
      </c>
      <c r="PC131" s="64">
        <v>263.041981252055</v>
      </c>
      <c r="PD131" s="64">
        <v>248.77319453319399</v>
      </c>
      <c r="PE131" s="64">
        <v>289.09802656475898</v>
      </c>
      <c r="PF131" s="64">
        <v>317.015217971227</v>
      </c>
      <c r="PG131" s="64">
        <v>323.83942031503</v>
      </c>
      <c r="PH131" s="64">
        <v>336.86744297138199</v>
      </c>
      <c r="PI131" s="64">
        <v>372.22921875290803</v>
      </c>
      <c r="PJ131" s="64">
        <v>407.590994534434</v>
      </c>
      <c r="PK131" s="64">
        <v>457.84193906607697</v>
      </c>
      <c r="PL131" s="64">
        <v>463.42537734736999</v>
      </c>
      <c r="PM131" s="64">
        <v>473.35148984744802</v>
      </c>
    </row>
    <row r="132" spans="1:429" s="49" customFormat="1" x14ac:dyDescent="0.3">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v>207.60075342745299</v>
      </c>
      <c r="NY132" s="61">
        <v>218.097420735583</v>
      </c>
      <c r="NZ132" s="61">
        <v>241.423348086982</v>
      </c>
      <c r="OA132" s="61">
        <v>197.68723430310899</v>
      </c>
      <c r="OB132" s="61">
        <v>184.27482607605401</v>
      </c>
      <c r="OC132" s="61">
        <v>151.03537960030999</v>
      </c>
      <c r="OD132" s="61">
        <v>138.20611955704101</v>
      </c>
      <c r="OE132" s="64">
        <v>167.36352874629</v>
      </c>
      <c r="OF132" s="64">
        <v>145.20389776246</v>
      </c>
      <c r="OG132" s="64">
        <v>141.121860475966</v>
      </c>
      <c r="OH132" s="64">
        <v>135.87352682190101</v>
      </c>
      <c r="OI132" s="64">
        <v>134.12408227054601</v>
      </c>
      <c r="OJ132" s="64">
        <v>151.61852778409499</v>
      </c>
      <c r="OK132" s="64">
        <v>158.03315780573001</v>
      </c>
      <c r="OL132" s="64">
        <v>142.288156843536</v>
      </c>
      <c r="OM132" s="64">
        <v>135.87352682190101</v>
      </c>
      <c r="ON132" s="64">
        <v>127.12630406512601</v>
      </c>
      <c r="OO132" s="64">
        <v>117.79593312456601</v>
      </c>
      <c r="OP132" s="64">
        <v>96.8025985083069</v>
      </c>
      <c r="OQ132" s="64">
        <v>65.895744767702894</v>
      </c>
      <c r="OR132" s="64">
        <v>72.3103747893377</v>
      </c>
      <c r="OS132" s="64">
        <v>83.390190281252401</v>
      </c>
      <c r="OT132" s="64">
        <v>79.308152994757506</v>
      </c>
      <c r="OU132" s="64">
        <v>82.807042097467402</v>
      </c>
      <c r="OV132" s="64">
        <v>96.8025985083069</v>
      </c>
      <c r="OW132" s="64">
        <v>75.226115708262597</v>
      </c>
      <c r="OX132" s="64">
        <v>73.476671156907699</v>
      </c>
      <c r="OY132" s="64">
        <v>102.05093216237201</v>
      </c>
      <c r="OZ132" s="64">
        <v>100.88463579480199</v>
      </c>
      <c r="PA132" s="64">
        <v>110.215006735362</v>
      </c>
      <c r="PB132" s="64">
        <v>118.962229492136</v>
      </c>
      <c r="PC132" s="64">
        <v>124.210563146201</v>
      </c>
      <c r="PD132" s="64">
        <v>130.62519316783599</v>
      </c>
      <c r="PE132" s="64">
        <v>153.36797233544999</v>
      </c>
      <c r="PF132" s="64">
        <v>153.36797233544999</v>
      </c>
      <c r="PG132" s="64">
        <v>165.614084194935</v>
      </c>
      <c r="PH132" s="64">
        <v>173.77815876792499</v>
      </c>
      <c r="PI132" s="64">
        <v>191.855752465259</v>
      </c>
      <c r="PJ132" s="64">
        <v>211.09964253016301</v>
      </c>
      <c r="PK132" s="64">
        <v>247.25482992483199</v>
      </c>
      <c r="PL132" s="64">
        <v>258.33464541674698</v>
      </c>
      <c r="PM132" s="64">
        <v>258.33464541674698</v>
      </c>
    </row>
    <row r="133" spans="1:429" s="49" customFormat="1" x14ac:dyDescent="0.3">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v>1028.69350506606</v>
      </c>
      <c r="NY133" s="61">
        <v>958.64327014621495</v>
      </c>
      <c r="NZ133" s="61">
        <v>887.81899948139596</v>
      </c>
      <c r="OA133" s="61">
        <v>866.533016494702</v>
      </c>
      <c r="OB133" s="61">
        <v>844.47299776303703</v>
      </c>
      <c r="OC133" s="61">
        <v>886.27092799145498</v>
      </c>
      <c r="OD133" s="61">
        <v>938.51834077697697</v>
      </c>
      <c r="OE133" s="64">
        <v>898.26848203850102</v>
      </c>
      <c r="OF133" s="64">
        <v>840.60281903818304</v>
      </c>
      <c r="OG133" s="64">
        <v>839.82878329321204</v>
      </c>
      <c r="OH133" s="64">
        <v>760.10310156123001</v>
      </c>
      <c r="OI133" s="64">
        <v>679.21636621179198</v>
      </c>
      <c r="OJ133" s="64">
        <v>723.33640367512203</v>
      </c>
      <c r="OK133" s="64">
        <v>729.52868963488697</v>
      </c>
      <c r="OL133" s="64">
        <v>718.30517133281205</v>
      </c>
      <c r="OM133" s="64">
        <v>664.12266918486296</v>
      </c>
      <c r="ON133" s="64">
        <v>664.89670492983396</v>
      </c>
      <c r="OO133" s="64">
        <v>621.550703211474</v>
      </c>
      <c r="OP133" s="64">
        <v>536.406771264697</v>
      </c>
      <c r="OQ133" s="64">
        <v>458.229161022656</v>
      </c>
      <c r="OR133" s="64">
        <v>450.488803572949</v>
      </c>
      <c r="OS133" s="64">
        <v>444.29651761318303</v>
      </c>
      <c r="OT133" s="64">
        <v>322.77290565278298</v>
      </c>
      <c r="OU133" s="64">
        <v>351.41222821669902</v>
      </c>
      <c r="OV133" s="64">
        <v>323.15992352526803</v>
      </c>
      <c r="OW133" s="64">
        <v>334.77045969982902</v>
      </c>
      <c r="OX133" s="64">
        <v>349.47713885427203</v>
      </c>
      <c r="OY133" s="64">
        <v>351.41222821669902</v>
      </c>
      <c r="OZ133" s="64">
        <v>352.57328183415501</v>
      </c>
      <c r="PA133" s="64">
        <v>352.96029970664</v>
      </c>
      <c r="PB133" s="64">
        <v>355.669424814038</v>
      </c>
      <c r="PC133" s="64">
        <v>335.54449544480002</v>
      </c>
      <c r="PD133" s="64">
        <v>304.583065645972</v>
      </c>
      <c r="PE133" s="64">
        <v>329.352209485034</v>
      </c>
      <c r="PF133" s="64">
        <v>336.70554906225601</v>
      </c>
      <c r="PG133" s="64">
        <v>326.25606650515101</v>
      </c>
      <c r="PH133" s="64">
        <v>280.97497542436503</v>
      </c>
      <c r="PI133" s="64">
        <v>272.84760010217298</v>
      </c>
      <c r="PJ133" s="64">
        <v>261.624081800098</v>
      </c>
      <c r="PK133" s="64">
        <v>267.042332014892</v>
      </c>
      <c r="PL133" s="64">
        <v>262.39811754506798</v>
      </c>
      <c r="PM133" s="64">
        <v>279.81392180690898</v>
      </c>
    </row>
    <row r="134" spans="1:429" s="49" customFormat="1" x14ac:dyDescent="0.3">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v>606.996193159678</v>
      </c>
      <c r="NY134" s="61">
        <v>569.52729234735204</v>
      </c>
      <c r="NZ134" s="61">
        <v>544.04843979497002</v>
      </c>
      <c r="OA134" s="61">
        <v>524.56461137256099</v>
      </c>
      <c r="OB134" s="61">
        <v>506.57953898264401</v>
      </c>
      <c r="OC134" s="61">
        <v>470.60939420281198</v>
      </c>
      <c r="OD134" s="61">
        <v>512.57456311261603</v>
      </c>
      <c r="OE134" s="64">
        <v>517.070831210096</v>
      </c>
      <c r="OF134" s="64">
        <v>550.04346392494199</v>
      </c>
      <c r="OG134" s="64">
        <v>524.56461137256099</v>
      </c>
      <c r="OH134" s="64">
        <v>503.58202691765803</v>
      </c>
      <c r="OI134" s="64">
        <v>503.58202691765803</v>
      </c>
      <c r="OJ134" s="64">
        <v>499.08575882017902</v>
      </c>
      <c r="OK134" s="64">
        <v>433.14049339048597</v>
      </c>
      <c r="OL134" s="64">
        <v>424.14795719552802</v>
      </c>
      <c r="OM134" s="64">
        <v>389.67656844818799</v>
      </c>
      <c r="ON134" s="64">
        <v>376.18776415575098</v>
      </c>
      <c r="OO134" s="64">
        <v>361.20020383081999</v>
      </c>
      <c r="OP134" s="64">
        <v>317.73627888852297</v>
      </c>
      <c r="OQ134" s="64">
        <v>307.24498666107098</v>
      </c>
      <c r="OR134" s="64">
        <v>308.743742693564</v>
      </c>
      <c r="OS134" s="64">
        <v>310.24249872605702</v>
      </c>
      <c r="OT134" s="64">
        <v>211.32460058151699</v>
      </c>
      <c r="OU134" s="64">
        <v>268.27732981625201</v>
      </c>
      <c r="OV134" s="64">
        <v>218.818380743982</v>
      </c>
      <c r="OW134" s="64">
        <v>205.32957645154499</v>
      </c>
      <c r="OX134" s="64">
        <v>208.32708851653101</v>
      </c>
      <c r="OY134" s="64">
        <v>194.838284224094</v>
      </c>
      <c r="OZ134" s="64">
        <v>191.84077215910801</v>
      </c>
      <c r="PA134" s="64">
        <v>157.36938341176801</v>
      </c>
      <c r="PB134" s="64">
        <v>185.84574802913599</v>
      </c>
      <c r="PC134" s="64">
        <v>170.85818770420599</v>
      </c>
      <c r="PD134" s="64">
        <v>190.34201612661499</v>
      </c>
      <c r="PE134" s="64">
        <v>184.346991996643</v>
      </c>
      <c r="PF134" s="64">
        <v>232.30718503642001</v>
      </c>
      <c r="PG134" s="64">
        <v>230.80842900392699</v>
      </c>
      <c r="PH134" s="64">
        <v>233.805941068913</v>
      </c>
      <c r="PI134" s="64">
        <v>305.74623062857802</v>
      </c>
      <c r="PJ134" s="64">
        <v>355.20517970084802</v>
      </c>
      <c r="PK134" s="64">
        <v>413.656664968077</v>
      </c>
      <c r="PL134" s="64">
        <v>455.62183387788099</v>
      </c>
      <c r="PM134" s="64">
        <v>446.62929768292298</v>
      </c>
    </row>
    <row r="135" spans="1:429" s="49" customFormat="1" x14ac:dyDescent="0.3">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v>207.787986604059</v>
      </c>
      <c r="NY135" s="61">
        <v>222.878734234522</v>
      </c>
      <c r="NZ135" s="61">
        <v>218.81584064170499</v>
      </c>
      <c r="OA135" s="61">
        <v>214.17253367848599</v>
      </c>
      <c r="OB135" s="61">
        <v>215.91377378969301</v>
      </c>
      <c r="OC135" s="61">
        <v>217.6550139009</v>
      </c>
      <c r="OD135" s="61">
        <v>215.33336041929101</v>
      </c>
      <c r="OE135" s="64">
        <v>191.536412232792</v>
      </c>
      <c r="OF135" s="64">
        <v>191.536412232792</v>
      </c>
      <c r="OG135" s="64">
        <v>189.79517212158501</v>
      </c>
      <c r="OH135" s="64">
        <v>180.508558195147</v>
      </c>
      <c r="OI135" s="64">
        <v>170.06111752790301</v>
      </c>
      <c r="OJ135" s="64">
        <v>135.81672867416199</v>
      </c>
      <c r="OK135" s="64">
        <v>161.93533034226999</v>
      </c>
      <c r="OL135" s="64">
        <v>135.81672867416199</v>
      </c>
      <c r="OM135" s="64">
        <v>137.55796878536901</v>
      </c>
      <c r="ON135" s="64">
        <v>122.46722115490699</v>
      </c>
      <c r="OO135" s="64">
        <v>125.36928800691901</v>
      </c>
      <c r="OP135" s="64">
        <v>110.27854037645599</v>
      </c>
      <c r="OQ135" s="64">
        <v>88.803245671567296</v>
      </c>
      <c r="OR135" s="64">
        <v>85.320765449152901</v>
      </c>
      <c r="OS135" s="64">
        <v>80.677458485933698</v>
      </c>
      <c r="OT135" s="64">
        <v>98.089859598005702</v>
      </c>
      <c r="OU135" s="64">
        <v>105.054820042835</v>
      </c>
      <c r="OV135" s="64">
        <v>116.663087450883</v>
      </c>
      <c r="OW135" s="64">
        <v>135.81672867416199</v>
      </c>
      <c r="OX135" s="64">
        <v>132.91466182215001</v>
      </c>
      <c r="OY135" s="64">
        <v>131.17342171094299</v>
      </c>
      <c r="OZ135" s="64">
        <v>146.26416934140499</v>
      </c>
      <c r="PA135" s="64">
        <v>184.57145178796301</v>
      </c>
      <c r="PB135" s="64">
        <v>230.42410804975299</v>
      </c>
      <c r="PC135" s="64">
        <v>256.54270971786099</v>
      </c>
      <c r="PD135" s="64">
        <v>271.05304397792099</v>
      </c>
      <c r="PE135" s="64">
        <v>303.55619272045499</v>
      </c>
      <c r="PF135" s="64">
        <v>293.68916542361501</v>
      </c>
      <c r="PG135" s="64">
        <v>265.24891027389702</v>
      </c>
      <c r="PH135" s="64">
        <v>296.01081890522403</v>
      </c>
      <c r="PI135" s="64">
        <v>328.51396764775899</v>
      </c>
      <c r="PJ135" s="64">
        <v>352.89132920466</v>
      </c>
      <c r="PK135" s="64">
        <v>444.01622835783598</v>
      </c>
      <c r="PL135" s="64">
        <v>470.13483002594398</v>
      </c>
      <c r="PM135" s="64">
        <v>458.52656261789599</v>
      </c>
    </row>
    <row r="136" spans="1:429" s="49" customFormat="1" x14ac:dyDescent="0.3">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v>511.66473777182199</v>
      </c>
      <c r="NY136" s="61">
        <v>447.09752086252098</v>
      </c>
      <c r="NZ136" s="61">
        <v>488.51799963452498</v>
      </c>
      <c r="OA136" s="61">
        <v>451.970518365109</v>
      </c>
      <c r="OB136" s="61">
        <v>416.641286471341</v>
      </c>
      <c r="OC136" s="61">
        <v>397.14929646098602</v>
      </c>
      <c r="OD136" s="61">
        <v>377.65730645063002</v>
      </c>
      <c r="OE136" s="64">
        <v>412.98653834439898</v>
      </c>
      <c r="OF136" s="64">
        <v>406.89529146616297</v>
      </c>
      <c r="OG136" s="64">
        <v>353.29231893768701</v>
      </c>
      <c r="OH136" s="64">
        <v>355.728817688981</v>
      </c>
      <c r="OI136" s="64">
        <v>359.38356581592302</v>
      </c>
      <c r="OJ136" s="64">
        <v>336.23682767862601</v>
      </c>
      <c r="OK136" s="64">
        <v>337.45507705427298</v>
      </c>
      <c r="OL136" s="64">
        <v>306.998842663093</v>
      </c>
      <c r="OM136" s="64">
        <v>306.998842663093</v>
      </c>
      <c r="ON136" s="64">
        <v>292.37985015532701</v>
      </c>
      <c r="OO136" s="64">
        <v>275.32435889626601</v>
      </c>
      <c r="OP136" s="64">
        <v>260.70536638850001</v>
      </c>
      <c r="OQ136" s="64">
        <v>255.832368885911</v>
      </c>
      <c r="OR136" s="64">
        <v>238.77687762684999</v>
      </c>
      <c r="OS136" s="64">
        <v>255.832368885911</v>
      </c>
      <c r="OT136" s="64">
        <v>226.59438387037801</v>
      </c>
      <c r="OU136" s="64">
        <v>257.05061826155799</v>
      </c>
      <c r="OV136" s="64">
        <v>271.66961076932398</v>
      </c>
      <c r="OW136" s="64">
        <v>261.92361576414697</v>
      </c>
      <c r="OX136" s="64">
        <v>272.88786014497202</v>
      </c>
      <c r="OY136" s="64">
        <v>263.14186513979399</v>
      </c>
      <c r="OZ136" s="64">
        <v>303.344094536152</v>
      </c>
      <c r="PA136" s="64">
        <v>333.80032892733101</v>
      </c>
      <c r="PB136" s="64">
        <v>359.38356581592302</v>
      </c>
      <c r="PC136" s="64">
        <v>331.36383017603703</v>
      </c>
      <c r="PD136" s="64">
        <v>363.03831394286402</v>
      </c>
      <c r="PE136" s="64">
        <v>439.78802460863699</v>
      </c>
      <c r="PF136" s="64">
        <v>493.39099713711403</v>
      </c>
      <c r="PG136" s="64">
        <v>478.77200462934798</v>
      </c>
      <c r="PH136" s="64">
        <v>549.43046841688499</v>
      </c>
      <c r="PI136" s="64">
        <v>632.27142596089402</v>
      </c>
      <c r="PJ136" s="64">
        <v>748.00511664737803</v>
      </c>
      <c r="PK136" s="64">
        <v>810.135834805385</v>
      </c>
      <c r="PL136" s="64">
        <v>796.73509167326597</v>
      </c>
      <c r="PM136" s="64">
        <v>774.80660291161598</v>
      </c>
    </row>
    <row r="137" spans="1:429" s="49" customFormat="1" x14ac:dyDescent="0.3">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v>401.47563189901098</v>
      </c>
      <c r="NY137" s="61">
        <v>435.19612646626501</v>
      </c>
      <c r="NZ137" s="61">
        <v>451.047641006427</v>
      </c>
      <c r="OA137" s="61">
        <v>469.20483038879399</v>
      </c>
      <c r="OB137" s="61">
        <v>474.39259878375702</v>
      </c>
      <c r="OC137" s="61">
        <v>474.68080813903202</v>
      </c>
      <c r="OD137" s="61">
        <v>474.68080813903202</v>
      </c>
      <c r="OE137" s="64">
        <v>480.44499524454602</v>
      </c>
      <c r="OF137" s="64">
        <v>501.77248753494501</v>
      </c>
      <c r="OG137" s="64">
        <v>506.96025592990799</v>
      </c>
      <c r="OH137" s="64">
        <v>498.89039398218898</v>
      </c>
      <c r="OI137" s="64">
        <v>507.53667464045901</v>
      </c>
      <c r="OJ137" s="64">
        <v>510.99518690376698</v>
      </c>
      <c r="OK137" s="64">
        <v>510.99518690376698</v>
      </c>
      <c r="OL137" s="64">
        <v>515.03011787762603</v>
      </c>
      <c r="OM137" s="64">
        <v>451.047641006427</v>
      </c>
      <c r="ON137" s="64">
        <v>446.72450067729199</v>
      </c>
      <c r="OO137" s="64">
        <v>391.67651381963901</v>
      </c>
      <c r="OP137" s="64">
        <v>310.68968498717499</v>
      </c>
      <c r="OQ137" s="64">
        <v>240.078392944635</v>
      </c>
      <c r="OR137" s="64">
        <v>240.078392944635</v>
      </c>
      <c r="OS137" s="64">
        <v>217.59806323313299</v>
      </c>
      <c r="OT137" s="64">
        <v>171.77277574430099</v>
      </c>
      <c r="OU137" s="64">
        <v>203.76401417989999</v>
      </c>
      <c r="OV137" s="64">
        <v>203.76401417989999</v>
      </c>
      <c r="OW137" s="64">
        <v>203.76401417989999</v>
      </c>
      <c r="OX137" s="64">
        <v>203.76401417989999</v>
      </c>
      <c r="OY137" s="64">
        <v>203.76401417989999</v>
      </c>
      <c r="OZ137" s="64">
        <v>221.63299420699201</v>
      </c>
      <c r="PA137" s="64">
        <v>245.26616133959701</v>
      </c>
      <c r="PB137" s="64">
        <v>266.30544427472103</v>
      </c>
      <c r="PC137" s="64">
        <v>284.46263365708899</v>
      </c>
      <c r="PD137" s="64">
        <v>328.84687436954198</v>
      </c>
      <c r="PE137" s="64">
        <v>392.829351240741</v>
      </c>
      <c r="PF137" s="64">
        <v>392.829351240741</v>
      </c>
      <c r="PG137" s="64">
        <v>365.44946248955199</v>
      </c>
      <c r="PH137" s="64">
        <v>368.04334668703302</v>
      </c>
      <c r="PI137" s="64">
        <v>379.57172089805999</v>
      </c>
      <c r="PJ137" s="64">
        <v>405.22235351759502</v>
      </c>
      <c r="PK137" s="64">
        <v>431.16119549240602</v>
      </c>
      <c r="PL137" s="64">
        <v>430.87298613713</v>
      </c>
      <c r="PM137" s="64">
        <v>430.87298613713</v>
      </c>
    </row>
    <row r="138" spans="1:429" s="49" customFormat="1" x14ac:dyDescent="0.3">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v>513.45469800124101</v>
      </c>
      <c r="NY138" s="61">
        <v>530.93400686936798</v>
      </c>
      <c r="NZ138" s="61">
        <v>524.37926604382096</v>
      </c>
      <c r="OA138" s="61">
        <v>506.89995717569298</v>
      </c>
      <c r="OB138" s="61">
        <v>527.87512781744601</v>
      </c>
      <c r="OC138" s="61">
        <v>491.60556191608202</v>
      </c>
      <c r="OD138" s="61">
        <v>451.84013424109202</v>
      </c>
      <c r="OE138" s="64">
        <v>492.042544637785</v>
      </c>
      <c r="OF138" s="64">
        <v>467.57151222240702</v>
      </c>
      <c r="OG138" s="64">
        <v>478.93306298669</v>
      </c>
      <c r="OH138" s="64">
        <v>471.94133943943899</v>
      </c>
      <c r="OI138" s="64">
        <v>429.55401543423</v>
      </c>
      <c r="OJ138" s="64">
        <v>427.80608454741702</v>
      </c>
      <c r="OK138" s="64">
        <v>455.77297873642101</v>
      </c>
      <c r="OL138" s="64">
        <v>396.780311306491</v>
      </c>
      <c r="OM138" s="64">
        <v>386.72970870731803</v>
      </c>
      <c r="ON138" s="64">
        <v>344.779367423812</v>
      </c>
      <c r="OO138" s="64">
        <v>327.73704127738802</v>
      </c>
      <c r="OP138" s="64">
        <v>329.047989442497</v>
      </c>
      <c r="OQ138" s="64">
        <v>299.33316436668099</v>
      </c>
      <c r="OR138" s="64">
        <v>288.84557904580498</v>
      </c>
      <c r="OS138" s="64">
        <v>283.16480366366301</v>
      </c>
      <c r="OT138" s="64">
        <v>281.85385549855403</v>
      </c>
      <c r="OU138" s="64">
        <v>294.08937170624301</v>
      </c>
      <c r="OV138" s="64">
        <v>290.15652721091402</v>
      </c>
      <c r="OW138" s="64">
        <v>284.91273455047599</v>
      </c>
      <c r="OX138" s="64">
        <v>307.19885335733801</v>
      </c>
      <c r="OY138" s="64">
        <v>291.46747537602403</v>
      </c>
      <c r="OZ138" s="64">
        <v>339.972557485077</v>
      </c>
      <c r="PA138" s="64">
        <v>391.973501367756</v>
      </c>
      <c r="PB138" s="64">
        <v>415.57056833972803</v>
      </c>
      <c r="PC138" s="64">
        <v>383.23384693369201</v>
      </c>
      <c r="PD138" s="64">
        <v>462.76470228367202</v>
      </c>
      <c r="PE138" s="64">
        <v>463.63866772707797</v>
      </c>
      <c r="PF138" s="64">
        <v>496.84935457652</v>
      </c>
      <c r="PG138" s="64">
        <v>511.269784392725</v>
      </c>
      <c r="PH138" s="64">
        <v>493.353492802895</v>
      </c>
      <c r="PI138" s="64">
        <v>468.44547766581297</v>
      </c>
      <c r="PJ138" s="64">
        <v>676.44925319652896</v>
      </c>
      <c r="PK138" s="64">
        <v>650.66727261604103</v>
      </c>
      <c r="PL138" s="64">
        <v>662.02882338032396</v>
      </c>
      <c r="PM138" s="64">
        <v>659.40692705010395</v>
      </c>
    </row>
    <row r="139" spans="1:429" s="49" customFormat="1" x14ac:dyDescent="0.3">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v>154.62961053955399</v>
      </c>
      <c r="NY139" s="61">
        <v>117.51850401006099</v>
      </c>
      <c r="NZ139" s="61">
        <v>125.76541657217101</v>
      </c>
      <c r="OA139" s="61">
        <v>127.827144712698</v>
      </c>
      <c r="OB139" s="61">
        <v>148.444426117972</v>
      </c>
      <c r="OC139" s="61">
        <v>115.456775869534</v>
      </c>
      <c r="OD139" s="61">
        <v>115.456775869534</v>
      </c>
      <c r="OE139" s="64">
        <v>136.07405727480801</v>
      </c>
      <c r="OF139" s="64">
        <v>156.691338680082</v>
      </c>
      <c r="OG139" s="64">
        <v>179.37034822588299</v>
      </c>
      <c r="OH139" s="64">
        <v>187.61726078799299</v>
      </c>
      <c r="OI139" s="64">
        <v>214.419726614849</v>
      </c>
      <c r="OJ139" s="64">
        <v>206.172814052739</v>
      </c>
      <c r="OK139" s="64">
        <v>206.172814052739</v>
      </c>
      <c r="OL139" s="64">
        <v>208.23454219326601</v>
      </c>
      <c r="OM139" s="64">
        <v>214.419726614849</v>
      </c>
      <c r="ON139" s="64">
        <v>216.48145475537601</v>
      </c>
      <c r="OO139" s="64">
        <v>171.12343566377299</v>
      </c>
      <c r="OP139" s="64">
        <v>150.50615425849901</v>
      </c>
      <c r="OQ139" s="64">
        <v>136.07405727480801</v>
      </c>
      <c r="OR139" s="64">
        <v>144.32096983691699</v>
      </c>
      <c r="OS139" s="64">
        <v>127.827144712698</v>
      </c>
      <c r="OT139" s="64">
        <v>160.81479496113599</v>
      </c>
      <c r="OU139" s="64">
        <v>129.88887285322599</v>
      </c>
      <c r="OV139" s="64">
        <v>131.950600993753</v>
      </c>
      <c r="OW139" s="64">
        <v>123.703688431643</v>
      </c>
      <c r="OX139" s="64">
        <v>123.703688431643</v>
      </c>
      <c r="OY139" s="64">
        <v>140.197513555863</v>
      </c>
      <c r="OZ139" s="64">
        <v>144.32096983691699</v>
      </c>
      <c r="PA139" s="64">
        <v>113.395047729006</v>
      </c>
      <c r="PB139" s="64">
        <v>193.80244520957501</v>
      </c>
      <c r="PC139" s="64">
        <v>222.666639176958</v>
      </c>
      <c r="PD139" s="64">
        <v>251.53083314434201</v>
      </c>
      <c r="PE139" s="64">
        <v>290.70366781436201</v>
      </c>
      <c r="PF139" s="64">
        <v>290.70366781436201</v>
      </c>
      <c r="PG139" s="64">
        <v>323.69131806280001</v>
      </c>
      <c r="PH139" s="64">
        <v>311.32094921963602</v>
      </c>
      <c r="PI139" s="64">
        <v>301.01230851699898</v>
      </c>
      <c r="PJ139" s="64">
        <v>255.654289425396</v>
      </c>
      <c r="PK139" s="64">
        <v>301.01230851699898</v>
      </c>
      <c r="PL139" s="64">
        <v>313.38267736016297</v>
      </c>
      <c r="PM139" s="64">
        <v>313.38267736016297</v>
      </c>
    </row>
    <row r="140" spans="1:429" s="49" customFormat="1" x14ac:dyDescent="0.3">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v>447.54675019404698</v>
      </c>
      <c r="NY140" s="61">
        <v>437.08747804929101</v>
      </c>
      <c r="NZ140" s="61">
        <v>428.27966992739101</v>
      </c>
      <c r="OA140" s="61">
        <v>395.25038947026502</v>
      </c>
      <c r="OB140" s="61">
        <v>374.14834917821298</v>
      </c>
      <c r="OC140" s="61">
        <v>372.863877160436</v>
      </c>
      <c r="OD140" s="61">
        <v>367.35899708424898</v>
      </c>
      <c r="OE140" s="64">
        <v>338.73362068807302</v>
      </c>
      <c r="OF140" s="64">
        <v>324.97142049760402</v>
      </c>
      <c r="OG140" s="64">
        <v>301.66742817507702</v>
      </c>
      <c r="OH140" s="64">
        <v>280.19839587794598</v>
      </c>
      <c r="OI140" s="64">
        <v>263.13326764176401</v>
      </c>
      <c r="OJ140" s="64">
        <v>265.1517236697</v>
      </c>
      <c r="OK140" s="64">
        <v>255.97692354272101</v>
      </c>
      <c r="OL140" s="64">
        <v>231.571955204956</v>
      </c>
      <c r="OM140" s="64">
        <v>209.18544289512701</v>
      </c>
      <c r="ON140" s="64">
        <v>203.86405882147901</v>
      </c>
      <c r="OO140" s="64">
        <v>197.25820273005399</v>
      </c>
      <c r="OP140" s="64">
        <v>171.20177036943201</v>
      </c>
      <c r="OQ140" s="64">
        <v>166.614370305943</v>
      </c>
      <c r="OR140" s="64">
        <v>174.688194417685</v>
      </c>
      <c r="OS140" s="64">
        <v>147.89777804690499</v>
      </c>
      <c r="OT140" s="64">
        <v>145.32883401135101</v>
      </c>
      <c r="OU140" s="64">
        <v>146.79680203166799</v>
      </c>
      <c r="OV140" s="64">
        <v>158.35705019166201</v>
      </c>
      <c r="OW140" s="64">
        <v>158.90753819928</v>
      </c>
      <c r="OX140" s="64">
        <v>172.11925038212999</v>
      </c>
      <c r="OY140" s="64">
        <v>183.12901053450599</v>
      </c>
      <c r="OZ140" s="64">
        <v>185.69795457006001</v>
      </c>
      <c r="PA140" s="64">
        <v>190.28535463354899</v>
      </c>
      <c r="PB140" s="64">
        <v>229.55349917702</v>
      </c>
      <c r="PC140" s="64">
        <v>223.68162709575401</v>
      </c>
      <c r="PD140" s="64">
        <v>235.79236326336601</v>
      </c>
      <c r="PE140" s="64">
        <v>259.096355585894</v>
      </c>
      <c r="PF140" s="64">
        <v>277.81294784493099</v>
      </c>
      <c r="PG140" s="64">
        <v>260.38082760367098</v>
      </c>
      <c r="PH140" s="64">
        <v>264.23424365700203</v>
      </c>
      <c r="PI140" s="64">
        <v>258.91285958335402</v>
      </c>
      <c r="PJ140" s="64">
        <v>449.56520622198298</v>
      </c>
      <c r="PK140" s="64">
        <v>478.00708661561799</v>
      </c>
      <c r="PL140" s="64">
        <v>488.649854762914</v>
      </c>
      <c r="PM140" s="64">
        <v>476.17212659022198</v>
      </c>
    </row>
    <row r="141" spans="1:429" s="49" customFormat="1" x14ac:dyDescent="0.3">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v>390.38160155586201</v>
      </c>
      <c r="NY141" s="61">
        <v>444.19478484167598</v>
      </c>
      <c r="NZ141" s="61">
        <v>341.76091841166101</v>
      </c>
      <c r="OA141" s="61">
        <v>315.326372236174</v>
      </c>
      <c r="OB141" s="61">
        <v>310.13387209455999</v>
      </c>
      <c r="OC141" s="61">
        <v>296.916599006816</v>
      </c>
      <c r="OD141" s="61">
        <v>300.22091727875198</v>
      </c>
      <c r="OE141" s="64">
        <v>312.49409943165699</v>
      </c>
      <c r="OF141" s="64">
        <v>338.92864560714497</v>
      </c>
      <c r="OG141" s="64">
        <v>353.090009629728</v>
      </c>
      <c r="OH141" s="64">
        <v>371.02773739166599</v>
      </c>
      <c r="OI141" s="64">
        <v>368.66751005456803</v>
      </c>
      <c r="OJ141" s="64">
        <v>369.13955552198797</v>
      </c>
      <c r="OK141" s="64">
        <v>369.61160098940701</v>
      </c>
      <c r="OL141" s="64">
        <v>349.31364589037202</v>
      </c>
      <c r="OM141" s="64">
        <v>321.46296331262602</v>
      </c>
      <c r="ON141" s="64">
        <v>283.22728045165297</v>
      </c>
      <c r="OO141" s="64">
        <v>237.91091557938901</v>
      </c>
      <c r="OP141" s="64">
        <v>211.94841487132001</v>
      </c>
      <c r="OQ141" s="64">
        <v>186.93000509809099</v>
      </c>
      <c r="OR141" s="64">
        <v>181.73750495647701</v>
      </c>
      <c r="OS141" s="64">
        <v>187.40205056551</v>
      </c>
      <c r="OT141" s="64">
        <v>150.11045863937599</v>
      </c>
      <c r="OU141" s="64">
        <v>163.32773172712001</v>
      </c>
      <c r="OV141" s="64">
        <v>181.265459489058</v>
      </c>
      <c r="OW141" s="64">
        <v>189.29023243518799</v>
      </c>
      <c r="OX141" s="64">
        <v>189.29023243518799</v>
      </c>
      <c r="OY141" s="64">
        <v>199.203187250996</v>
      </c>
      <c r="OZ141" s="64">
        <v>202.50750552293201</v>
      </c>
      <c r="PA141" s="64">
        <v>236.02273370971099</v>
      </c>
      <c r="PB141" s="64">
        <v>249.71205226487399</v>
      </c>
      <c r="PC141" s="64">
        <v>264.817507222296</v>
      </c>
      <c r="PD141" s="64">
        <v>285.11546232133099</v>
      </c>
      <c r="PE141" s="64">
        <v>319.57478144294902</v>
      </c>
      <c r="PF141" s="64">
        <v>333.73614546553102</v>
      </c>
      <c r="PG141" s="64">
        <v>346.95341855327501</v>
      </c>
      <c r="PH141" s="64">
        <v>390.38160155586201</v>
      </c>
      <c r="PI141" s="64">
        <v>442.77864843941802</v>
      </c>
      <c r="PJ141" s="64">
        <v>473.9336492891</v>
      </c>
      <c r="PK141" s="64">
        <v>536.24365098846295</v>
      </c>
      <c r="PL141" s="64">
        <v>612.24297124299005</v>
      </c>
      <c r="PM141" s="64">
        <v>613.65910764524801</v>
      </c>
    </row>
    <row r="142" spans="1:429" s="49" customFormat="1" x14ac:dyDescent="0.3">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v>147.63752815697299</v>
      </c>
      <c r="NY142" s="61">
        <v>157.40765869677301</v>
      </c>
      <c r="NZ142" s="61">
        <v>175.31956468640601</v>
      </c>
      <c r="OA142" s="61">
        <v>182.91855510625001</v>
      </c>
      <c r="OB142" s="61">
        <v>168.26335929655099</v>
      </c>
      <c r="OC142" s="61">
        <v>157.40765869677301</v>
      </c>
      <c r="OD142" s="61">
        <v>149.80866827692901</v>
      </c>
      <c r="OE142" s="64">
        <v>158.49322875675099</v>
      </c>
      <c r="OF142" s="64">
        <v>156.322088636795</v>
      </c>
      <c r="OG142" s="64">
        <v>147.09474312698501</v>
      </c>
      <c r="OH142" s="64">
        <v>146.009173067007</v>
      </c>
      <c r="OI142" s="64">
        <v>146.009173067007</v>
      </c>
      <c r="OJ142" s="64">
        <v>147.63752815697299</v>
      </c>
      <c r="OK142" s="64">
        <v>146.551958096996</v>
      </c>
      <c r="OL142" s="64">
        <v>138.95296767715101</v>
      </c>
      <c r="OM142" s="64">
        <v>141.124107797107</v>
      </c>
      <c r="ON142" s="64">
        <v>134.06790240725201</v>
      </c>
      <c r="OO142" s="64">
        <v>139.49575270714001</v>
      </c>
      <c r="OP142" s="64">
        <v>111.813716177708</v>
      </c>
      <c r="OQ142" s="64">
        <v>92.816240128097306</v>
      </c>
      <c r="OR142" s="64">
        <v>112.35650120769699</v>
      </c>
      <c r="OS142" s="64">
        <v>91.187885038130602</v>
      </c>
      <c r="OT142" s="64">
        <v>128.640052107363</v>
      </c>
      <c r="OU142" s="64">
        <v>168.806144326539</v>
      </c>
      <c r="OV142" s="64">
        <v>187.260835346161</v>
      </c>
      <c r="OW142" s="64">
        <v>167.17778923657301</v>
      </c>
      <c r="OX142" s="64">
        <v>166.09221917659499</v>
      </c>
      <c r="OY142" s="64">
        <v>217.11401199554899</v>
      </c>
      <c r="OZ142" s="64">
        <v>210.600591635683</v>
      </c>
      <c r="PA142" s="64">
        <v>212.228946725649</v>
      </c>
      <c r="PB142" s="64">
        <v>271.93530002442498</v>
      </c>
      <c r="PC142" s="64">
        <v>319.70038266344602</v>
      </c>
      <c r="PD142" s="64">
        <v>366.92268027247798</v>
      </c>
      <c r="PE142" s="64">
        <v>423.91510842130998</v>
      </c>
      <c r="PF142" s="64">
        <v>418.48725812142101</v>
      </c>
      <c r="PG142" s="64">
        <v>438.570304231009</v>
      </c>
      <c r="PH142" s="64">
        <v>342.49735392297902</v>
      </c>
      <c r="PI142" s="64">
        <v>480.90753657014102</v>
      </c>
      <c r="PJ142" s="64">
        <v>499.36222758976299</v>
      </c>
      <c r="PK142" s="64">
        <v>509.13235812956299</v>
      </c>
      <c r="PL142" s="64">
        <v>528.12983417917303</v>
      </c>
      <c r="PM142" s="64">
        <v>509.67514315955202</v>
      </c>
    </row>
    <row r="143" spans="1:429" s="49" customFormat="1" x14ac:dyDescent="0.3">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v>321.08971303496202</v>
      </c>
      <c r="NY143" s="61">
        <v>310.18119988901799</v>
      </c>
      <c r="NZ143" s="61">
        <v>287.88989041687103</v>
      </c>
      <c r="OA143" s="61">
        <v>278.64136840183198</v>
      </c>
      <c r="OB143" s="61">
        <v>285.99275769583699</v>
      </c>
      <c r="OC143" s="61">
        <v>279.11565158208998</v>
      </c>
      <c r="OD143" s="61">
        <v>274.84710295976402</v>
      </c>
      <c r="OE143" s="64">
        <v>248.287244865292</v>
      </c>
      <c r="OF143" s="64">
        <v>233.821607867409</v>
      </c>
      <c r="OG143" s="64">
        <v>231.21305037598799</v>
      </c>
      <c r="OH143" s="64">
        <v>219.830254049785</v>
      </c>
      <c r="OI143" s="64">
        <v>226.707360163533</v>
      </c>
      <c r="OJ143" s="64">
        <v>198.96179411841399</v>
      </c>
      <c r="OK143" s="64">
        <v>198.96179411841399</v>
      </c>
      <c r="OL143" s="64">
        <v>208.684599313712</v>
      </c>
      <c r="OM143" s="64">
        <v>217.45883814849299</v>
      </c>
      <c r="ON143" s="64">
        <v>214.13885588668401</v>
      </c>
      <c r="OO143" s="64">
        <v>222.201669951078</v>
      </c>
      <c r="OP143" s="64">
        <v>197.30180298751</v>
      </c>
      <c r="OQ143" s="64">
        <v>189.713272103375</v>
      </c>
      <c r="OR143" s="64">
        <v>189.713272103375</v>
      </c>
      <c r="OS143" s="64">
        <v>167.65910422135701</v>
      </c>
      <c r="OT143" s="64">
        <v>171.92765284368301</v>
      </c>
      <c r="OU143" s="64">
        <v>176.67048464626799</v>
      </c>
      <c r="OV143" s="64">
        <v>179.990466908077</v>
      </c>
      <c r="OW143" s="64">
        <v>175.721918285751</v>
      </c>
      <c r="OX143" s="64">
        <v>156.98773266554301</v>
      </c>
      <c r="OY143" s="64">
        <v>156.98773266554301</v>
      </c>
      <c r="OZ143" s="64">
        <v>202.04463479009399</v>
      </c>
      <c r="PA143" s="64">
        <v>228.84163447469601</v>
      </c>
      <c r="PB143" s="64">
        <v>256.58720051981402</v>
      </c>
      <c r="PC143" s="64">
        <v>275.08424454989301</v>
      </c>
      <c r="PD143" s="64">
        <v>320.378288264574</v>
      </c>
      <c r="PE143" s="64">
        <v>347.64957112943398</v>
      </c>
      <c r="PF143" s="64">
        <v>347.64957112943398</v>
      </c>
      <c r="PG143" s="64">
        <v>352.155261341889</v>
      </c>
      <c r="PH143" s="64">
        <v>419.977756118846</v>
      </c>
      <c r="PI143" s="64">
        <v>457.44612735926199</v>
      </c>
      <c r="PJ143" s="64">
        <v>452.94043714680703</v>
      </c>
      <c r="PK143" s="64">
        <v>540.68282549461799</v>
      </c>
      <c r="PL143" s="64">
        <v>502.50302948381398</v>
      </c>
      <c r="PM143" s="64">
        <v>502.50302948381398</v>
      </c>
    </row>
    <row r="144" spans="1:429" s="49" customFormat="1" x14ac:dyDescent="0.3">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v>243.697212167397</v>
      </c>
      <c r="NY144" s="61">
        <v>242.90341017336601</v>
      </c>
      <c r="NZ144" s="61">
        <v>230.996380262907</v>
      </c>
      <c r="OA144" s="61">
        <v>225.43976630469299</v>
      </c>
      <c r="OB144" s="61">
        <v>232.583984250968</v>
      </c>
      <c r="OC144" s="61">
        <v>198.45049850765199</v>
      </c>
      <c r="OD144" s="61">
        <v>187.33727059122401</v>
      </c>
      <c r="OE144" s="64">
        <v>184.95586460913199</v>
      </c>
      <c r="OF144" s="64">
        <v>180.19305264494801</v>
      </c>
      <c r="OG144" s="64">
        <v>191.30628056137701</v>
      </c>
      <c r="OH144" s="64">
        <v>198.45049850765199</v>
      </c>
      <c r="OI144" s="64">
        <v>196.06909252556</v>
      </c>
      <c r="OJ144" s="64">
        <v>198.45049850765199</v>
      </c>
      <c r="OK144" s="64">
        <v>210.357528418111</v>
      </c>
      <c r="OL144" s="64">
        <v>204.800914459897</v>
      </c>
      <c r="OM144" s="64">
        <v>196.06909252556</v>
      </c>
      <c r="ON144" s="64">
        <v>173.04883469867301</v>
      </c>
      <c r="OO144" s="64">
        <v>166.69841874642799</v>
      </c>
      <c r="OP144" s="64">
        <v>138.91534895535699</v>
      </c>
      <c r="OQ144" s="64">
        <v>111.92608115831599</v>
      </c>
      <c r="OR144" s="64">
        <v>112.719883152346</v>
      </c>
      <c r="OS144" s="64">
        <v>104.78186321203999</v>
      </c>
      <c r="OT144" s="64">
        <v>84.143011367244597</v>
      </c>
      <c r="OU144" s="64">
        <v>140.50295294341799</v>
      </c>
      <c r="OV144" s="64">
        <v>146.85336889566301</v>
      </c>
      <c r="OW144" s="64">
        <v>160.348002794183</v>
      </c>
      <c r="OX144" s="64">
        <v>160.348002794183</v>
      </c>
      <c r="OY144" s="64">
        <v>165.11081475836701</v>
      </c>
      <c r="OZ144" s="64">
        <v>171.461230710612</v>
      </c>
      <c r="PA144" s="64">
        <v>165.11081475836701</v>
      </c>
      <c r="PB144" s="64">
        <v>170.66742871658099</v>
      </c>
      <c r="PC144" s="64">
        <v>186.543468597193</v>
      </c>
      <c r="PD144" s="64">
        <v>204.00711246586599</v>
      </c>
      <c r="PE144" s="64">
        <v>212.73893440020299</v>
      </c>
      <c r="PF144" s="64">
        <v>251.63523210770299</v>
      </c>
      <c r="PG144" s="64">
        <v>271.48028195846803</v>
      </c>
      <c r="PH144" s="64">
        <v>273.86168794055999</v>
      </c>
      <c r="PI144" s="64">
        <v>308.78897567790699</v>
      </c>
      <c r="PJ144" s="64">
        <v>334.98444148091698</v>
      </c>
      <c r="PK144" s="64">
        <v>336.57204546897799</v>
      </c>
      <c r="PL144" s="64">
        <v>378.64355115260003</v>
      </c>
      <c r="PM144" s="64">
        <v>426.271670794437</v>
      </c>
    </row>
    <row r="145" spans="1:429" s="49" customFormat="1" x14ac:dyDescent="0.3">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v>444.66552108769702</v>
      </c>
      <c r="NY145" s="61">
        <v>447.68020258659698</v>
      </c>
      <c r="NZ145" s="61">
        <v>474.81233607669401</v>
      </c>
      <c r="OA145" s="61">
        <v>430.34578396792398</v>
      </c>
      <c r="OB145" s="61">
        <v>434.86780621627298</v>
      </c>
      <c r="OC145" s="61">
        <v>427.33110246902402</v>
      </c>
      <c r="OD145" s="61">
        <v>431.09945434264898</v>
      </c>
      <c r="OE145" s="64">
        <v>424.31642097012502</v>
      </c>
      <c r="OF145" s="64">
        <v>397.93795785475299</v>
      </c>
      <c r="OG145" s="64">
        <v>364.77646136685701</v>
      </c>
      <c r="OH145" s="64">
        <v>381.357209610805</v>
      </c>
      <c r="OI145" s="64">
        <v>344.42736124928399</v>
      </c>
      <c r="OJ145" s="64">
        <v>316.54155738446201</v>
      </c>
      <c r="OK145" s="64">
        <v>318.04889813391202</v>
      </c>
      <c r="OL145" s="64">
        <v>313.52687588556302</v>
      </c>
      <c r="OM145" s="64">
        <v>297.69979801634003</v>
      </c>
      <c r="ON145" s="64">
        <v>259.26260890536901</v>
      </c>
      <c r="OO145" s="64">
        <v>250.21856440867001</v>
      </c>
      <c r="OP145" s="64">
        <v>240.420849537246</v>
      </c>
      <c r="OQ145" s="64">
        <v>227.608453166923</v>
      </c>
      <c r="OR145" s="64">
        <v>194.44695667902701</v>
      </c>
      <c r="OS145" s="64">
        <v>191.43227518012699</v>
      </c>
      <c r="OT145" s="64">
        <v>179.373549184529</v>
      </c>
      <c r="OU145" s="64">
        <v>198.96897892737601</v>
      </c>
      <c r="OV145" s="64">
        <v>183.895571432878</v>
      </c>
      <c r="OW145" s="64">
        <v>176.35886768562901</v>
      </c>
      <c r="OX145" s="64">
        <v>173.34418618672899</v>
      </c>
      <c r="OY145" s="64">
        <v>176.35886768562901</v>
      </c>
      <c r="OZ145" s="64">
        <v>184.649241807603</v>
      </c>
      <c r="PA145" s="64">
        <v>186.91025293177799</v>
      </c>
      <c r="PB145" s="64">
        <v>223.84010129329801</v>
      </c>
      <c r="PC145" s="64">
        <v>238.15983841307201</v>
      </c>
      <c r="PD145" s="64">
        <v>236.652497663622</v>
      </c>
      <c r="PE145" s="64">
        <v>270.56766452624299</v>
      </c>
      <c r="PF145" s="64">
        <v>296.94612764161502</v>
      </c>
      <c r="PG145" s="64">
        <v>302.22182026468897</v>
      </c>
      <c r="PH145" s="64">
        <v>332.368635253685</v>
      </c>
      <c r="PI145" s="64">
        <v>315.03421663501302</v>
      </c>
      <c r="PJ145" s="64">
        <v>365.53013174158099</v>
      </c>
      <c r="PK145" s="64">
        <v>417.53338759759998</v>
      </c>
      <c r="PL145" s="64">
        <v>398.691628229478</v>
      </c>
      <c r="PM145" s="64">
        <v>455.970576708571</v>
      </c>
    </row>
    <row r="146" spans="1:429" s="49" customFormat="1" x14ac:dyDescent="0.3">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v>214.407516383576</v>
      </c>
      <c r="NY146" s="61">
        <v>206.46649725825901</v>
      </c>
      <c r="NZ146" s="61">
        <v>195.59983950782399</v>
      </c>
      <c r="OA146" s="61">
        <v>191.00240738264</v>
      </c>
      <c r="OB146" s="61">
        <v>193.51009763274001</v>
      </c>
      <c r="OC146" s="61">
        <v>178.88190450715501</v>
      </c>
      <c r="OD146" s="61">
        <v>191.00240738264</v>
      </c>
      <c r="OE146" s="64">
        <v>195.18189113280701</v>
      </c>
      <c r="OF146" s="64">
        <v>185.151130132406</v>
      </c>
      <c r="OG146" s="64">
        <v>169.269091881771</v>
      </c>
      <c r="OH146" s="64">
        <v>161.328072756453</v>
      </c>
      <c r="OI146" s="64">
        <v>160.49217600642001</v>
      </c>
      <c r="OJ146" s="64">
        <v>155.47679550621899</v>
      </c>
      <c r="OK146" s="64">
        <v>157.984485756319</v>
      </c>
      <c r="OL146" s="64">
        <v>158.82038250635301</v>
      </c>
      <c r="OM146" s="64">
        <v>129.14604788016601</v>
      </c>
      <c r="ON146" s="64">
        <v>155.05884713120199</v>
      </c>
      <c r="OO146" s="64">
        <v>147.53577638090101</v>
      </c>
      <c r="OP146" s="64">
        <v>136.66911863046701</v>
      </c>
      <c r="OQ146" s="64">
        <v>128.310151130132</v>
      </c>
      <c r="OR146" s="64">
        <v>130.399893005216</v>
      </c>
      <c r="OS146" s="64">
        <v>141.266550755651</v>
      </c>
      <c r="OT146" s="64">
        <v>148.789621505952</v>
      </c>
      <c r="OU146" s="64">
        <v>183.897285007356</v>
      </c>
      <c r="OV146" s="64">
        <v>187.65882038250601</v>
      </c>
      <c r="OW146" s="64">
        <v>168.43319513173699</v>
      </c>
      <c r="OX146" s="64">
        <v>170.522937006821</v>
      </c>
      <c r="OY146" s="64">
        <v>167.179350006687</v>
      </c>
      <c r="OZ146" s="64">
        <v>195.59983950782399</v>
      </c>
      <c r="PA146" s="64">
        <v>213.57161963354301</v>
      </c>
      <c r="PB146" s="64">
        <v>226.11007088404401</v>
      </c>
      <c r="PC146" s="64">
        <v>237.39467700949601</v>
      </c>
      <c r="PD146" s="64">
        <v>251.604921760064</v>
      </c>
      <c r="PE146" s="64">
        <v>258.71004413534803</v>
      </c>
      <c r="PF146" s="64">
        <v>336.86639026347501</v>
      </c>
      <c r="PG146" s="64">
        <v>357.76380901431099</v>
      </c>
      <c r="PH146" s="64">
        <v>334.77664838839098</v>
      </c>
      <c r="PI146" s="64">
        <v>421.29196201685198</v>
      </c>
      <c r="PJ146" s="64">
        <v>528.70469439614806</v>
      </c>
      <c r="PK146" s="64">
        <v>688.77892202755095</v>
      </c>
      <c r="PL146" s="64">
        <v>751.47117828005901</v>
      </c>
      <c r="PM146" s="64">
        <v>794.51986090678099</v>
      </c>
    </row>
    <row r="147" spans="1:429" s="49" customFormat="1" x14ac:dyDescent="0.3">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v>222.66871528188199</v>
      </c>
      <c r="NY147" s="61">
        <v>208.95875192057699</v>
      </c>
      <c r="NZ147" s="61">
        <v>201.86739156128101</v>
      </c>
      <c r="OA147" s="61">
        <v>182.48433991254001</v>
      </c>
      <c r="OB147" s="61">
        <v>182.01158255525399</v>
      </c>
      <c r="OC147" s="61">
        <v>162.628530906512</v>
      </c>
      <c r="OD147" s="61">
        <v>149.39132490249401</v>
      </c>
      <c r="OE147" s="64">
        <v>153.646141118071</v>
      </c>
      <c r="OF147" s="64">
        <v>147.50029547334799</v>
      </c>
      <c r="OG147" s="64">
        <v>132.37206004018401</v>
      </c>
      <c r="OH147" s="64">
        <v>130.48103061103899</v>
      </c>
      <c r="OI147" s="64">
        <v>119.607611393452</v>
      </c>
      <c r="OJ147" s="64">
        <v>118.66209667888</v>
      </c>
      <c r="OK147" s="64">
        <v>108.261434818579</v>
      </c>
      <c r="OL147" s="64">
        <v>125.280699680889</v>
      </c>
      <c r="OM147" s="64">
        <v>117.716581964307</v>
      </c>
      <c r="ON147" s="64">
        <v>121.49864082259801</v>
      </c>
      <c r="OO147" s="64">
        <v>112.51625103415699</v>
      </c>
      <c r="OP147" s="64">
        <v>113.934523106016</v>
      </c>
      <c r="OQ147" s="64">
        <v>104.952133317575</v>
      </c>
      <c r="OR147" s="64">
        <v>94.551471457274602</v>
      </c>
      <c r="OS147" s="64">
        <v>115.352795177875</v>
      </c>
      <c r="OT147" s="64">
        <v>115.82555253516099</v>
      </c>
      <c r="OU147" s="64">
        <v>119.607611393452</v>
      </c>
      <c r="OV147" s="64">
        <v>128.11724382460699</v>
      </c>
      <c r="OW147" s="64">
        <v>148.44581018792101</v>
      </c>
      <c r="OX147" s="64">
        <v>145.13650868691599</v>
      </c>
      <c r="OY147" s="64">
        <v>182.95709726982599</v>
      </c>
      <c r="OZ147" s="64">
        <v>177.75676633967601</v>
      </c>
      <c r="PA147" s="64">
        <v>225.97801678288599</v>
      </c>
      <c r="PB147" s="64">
        <v>274.19926722609603</v>
      </c>
      <c r="PC147" s="64">
        <v>312.965370523579</v>
      </c>
      <c r="PD147" s="64">
        <v>348.42217232005697</v>
      </c>
      <c r="PE147" s="64">
        <v>353.14974589292001</v>
      </c>
      <c r="PF147" s="64">
        <v>345.58562817633901</v>
      </c>
      <c r="PG147" s="64">
        <v>358.35007682307099</v>
      </c>
      <c r="PH147" s="64">
        <v>373.47831225623497</v>
      </c>
      <c r="PI147" s="64">
        <v>414.60820234014898</v>
      </c>
      <c r="PJ147" s="64">
        <v>443.919158491904</v>
      </c>
      <c r="PK147" s="64">
        <v>502.06831343812797</v>
      </c>
      <c r="PL147" s="64">
        <v>493.55868100697302</v>
      </c>
      <c r="PM147" s="64">
        <v>500.65004136626902</v>
      </c>
    </row>
    <row r="148" spans="1:429" s="49" customFormat="1" x14ac:dyDescent="0.3">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v>1455.6062532725</v>
      </c>
      <c r="NY148" s="61">
        <v>1370.3343555987699</v>
      </c>
      <c r="NZ148" s="61">
        <v>1358.3663699603601</v>
      </c>
      <c r="OA148" s="61">
        <v>1244.67050639539</v>
      </c>
      <c r="OB148" s="61">
        <v>1296.2824444610701</v>
      </c>
      <c r="OC148" s="61">
        <v>1107.0386715535899</v>
      </c>
      <c r="OD148" s="61">
        <v>1023.26277208467</v>
      </c>
      <c r="OE148" s="64">
        <v>1042.7107487471001</v>
      </c>
      <c r="OF148" s="64">
        <v>943.97486723015902</v>
      </c>
      <c r="OG148" s="64">
        <v>937.24287530854997</v>
      </c>
      <c r="OH148" s="64">
        <v>920.03889595332498</v>
      </c>
      <c r="OI148" s="64">
        <v>759.967088039494</v>
      </c>
      <c r="OJ148" s="64">
        <v>632.05924152890998</v>
      </c>
      <c r="OK148" s="64">
        <v>569.22731692722004</v>
      </c>
      <c r="OL148" s="64">
        <v>801.85503777395502</v>
      </c>
      <c r="OM148" s="64">
        <v>647.01922357693195</v>
      </c>
      <c r="ON148" s="64">
        <v>605.13127384247105</v>
      </c>
      <c r="OO148" s="64">
        <v>581.19530256563701</v>
      </c>
      <c r="OP148" s="64">
        <v>556.51133218640098</v>
      </c>
      <c r="OQ148" s="64">
        <v>435.33547759742697</v>
      </c>
      <c r="OR148" s="64">
        <v>454.78345425985498</v>
      </c>
      <c r="OS148" s="64">
        <v>442.06746951903699</v>
      </c>
      <c r="OT148" s="64">
        <v>331.36360236367699</v>
      </c>
      <c r="OU148" s="64">
        <v>318.647617622859</v>
      </c>
      <c r="OV148" s="64">
        <v>277.50766699079998</v>
      </c>
      <c r="OW148" s="64">
        <v>258.05969032837203</v>
      </c>
      <c r="OX148" s="64">
        <v>286.48365621961301</v>
      </c>
      <c r="OY148" s="64">
        <v>273.767671478794</v>
      </c>
      <c r="OZ148" s="64">
        <v>264.04368314758</v>
      </c>
      <c r="PA148" s="64">
        <v>272.27167327399201</v>
      </c>
      <c r="PB148" s="64">
        <v>287.23165532201398</v>
      </c>
      <c r="PC148" s="64">
        <v>279.00366519560203</v>
      </c>
      <c r="PD148" s="64">
        <v>261.05168673797601</v>
      </c>
      <c r="PE148" s="64">
        <v>257.31169122596998</v>
      </c>
      <c r="PF148" s="64">
        <v>267.78367865958597</v>
      </c>
      <c r="PG148" s="64">
        <v>252.823696611564</v>
      </c>
      <c r="PH148" s="64">
        <v>159.32380881142899</v>
      </c>
      <c r="PI148" s="64">
        <v>154.08781509462199</v>
      </c>
      <c r="PJ148" s="64">
        <v>172.787792654649</v>
      </c>
      <c r="PK148" s="64">
        <v>180.26778367866001</v>
      </c>
      <c r="PL148" s="64">
        <v>170.54379534744601</v>
      </c>
      <c r="PM148" s="64">
        <v>192.983768419478</v>
      </c>
    </row>
    <row r="149" spans="1:429" s="49" customFormat="1" x14ac:dyDescent="0.3">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v>129.31928443329301</v>
      </c>
      <c r="NY149" s="61">
        <v>151.685827338422</v>
      </c>
      <c r="NZ149" s="61">
        <v>142.33254575991299</v>
      </c>
      <c r="OA149" s="61">
        <v>150.46583408905099</v>
      </c>
      <c r="OB149" s="61">
        <v>145.179196675112</v>
      </c>
      <c r="OC149" s="61">
        <v>145.179196675112</v>
      </c>
      <c r="OD149" s="61">
        <v>148.02584759031001</v>
      </c>
      <c r="OE149" s="64">
        <v>118.339345188957</v>
      </c>
      <c r="OF149" s="64">
        <v>124.845975852267</v>
      </c>
      <c r="OG149" s="64">
        <v>131.35260651557701</v>
      </c>
      <c r="OH149" s="64">
        <v>125.659304685181</v>
      </c>
      <c r="OI149" s="64">
        <v>124.845975852267</v>
      </c>
      <c r="OJ149" s="64">
        <v>138.672566011801</v>
      </c>
      <c r="OK149" s="64">
        <v>135.82591509660301</v>
      </c>
      <c r="OL149" s="64">
        <v>109.392728026905</v>
      </c>
      <c r="OM149" s="64">
        <v>116.71268752312901</v>
      </c>
      <c r="ON149" s="64">
        <v>123.625982602896</v>
      </c>
      <c r="OO149" s="64">
        <v>116.71268752312901</v>
      </c>
      <c r="OP149" s="64">
        <v>103.29276178005099</v>
      </c>
      <c r="OQ149" s="64">
        <v>95.159473450913595</v>
      </c>
      <c r="OR149" s="64">
        <v>93.532815785086001</v>
      </c>
      <c r="OS149" s="64">
        <v>71.572937296413599</v>
      </c>
      <c r="OT149" s="64">
        <v>76.8595747103533</v>
      </c>
      <c r="OU149" s="64">
        <v>87.839513954689494</v>
      </c>
      <c r="OV149" s="64">
        <v>103.699426196508</v>
      </c>
      <c r="OW149" s="64">
        <v>118.339345188957</v>
      </c>
      <c r="OX149" s="64">
        <v>120.372667271241</v>
      </c>
      <c r="OY149" s="64">
        <v>121.99932493706901</v>
      </c>
      <c r="OZ149" s="64">
        <v>100.446110864853</v>
      </c>
      <c r="PA149" s="64">
        <v>149.652505256138</v>
      </c>
      <c r="PB149" s="64">
        <v>168.76573282961201</v>
      </c>
      <c r="PC149" s="64">
        <v>189.91228248537001</v>
      </c>
      <c r="PD149" s="64">
        <v>223.25876463483601</v>
      </c>
      <c r="PE149" s="64">
        <v>259.451897699499</v>
      </c>
      <c r="PF149" s="64">
        <v>257.825240033672</v>
      </c>
      <c r="PG149" s="64">
        <v>223.66542905129299</v>
      </c>
      <c r="PH149" s="64">
        <v>283.85176268691299</v>
      </c>
      <c r="PI149" s="64">
        <v>347.69807607064598</v>
      </c>
      <c r="PJ149" s="64">
        <v>380.231229387197</v>
      </c>
      <c r="PK149" s="64">
        <v>429.03095936202499</v>
      </c>
      <c r="PL149" s="64">
        <v>465.22409242668903</v>
      </c>
      <c r="PM149" s="64">
        <v>456.27747526463702</v>
      </c>
    </row>
    <row r="150" spans="1:429" s="49" customFormat="1" x14ac:dyDescent="0.3">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v>337.93208079048202</v>
      </c>
      <c r="NY150" s="61">
        <v>346.98601778486898</v>
      </c>
      <c r="NZ150" s="61">
        <v>359.46576877713102</v>
      </c>
      <c r="OA150" s="61">
        <v>350.65653278259299</v>
      </c>
      <c r="OB150" s="61">
        <v>344.783708786234</v>
      </c>
      <c r="OC150" s="61">
        <v>336.708575791241</v>
      </c>
      <c r="OD150" s="61">
        <v>330.34634979518501</v>
      </c>
      <c r="OE150" s="64">
        <v>331.56985479442699</v>
      </c>
      <c r="OF150" s="64">
        <v>318.84540280231602</v>
      </c>
      <c r="OG150" s="64">
        <v>299.26932281445301</v>
      </c>
      <c r="OH150" s="64">
        <v>307.58915680929499</v>
      </c>
      <c r="OI150" s="64">
        <v>292.90709681839797</v>
      </c>
      <c r="OJ150" s="64">
        <v>295.10940581703198</v>
      </c>
      <c r="OK150" s="64">
        <v>287.76837582158402</v>
      </c>
      <c r="OL150" s="64">
        <v>280.42734582613502</v>
      </c>
      <c r="OM150" s="64">
        <v>266.23468783493502</v>
      </c>
      <c r="ON150" s="64">
        <v>266.96879083447902</v>
      </c>
      <c r="OO150" s="64">
        <v>254.48903984221701</v>
      </c>
      <c r="OP150" s="64">
        <v>241.76458785010601</v>
      </c>
      <c r="OQ150" s="64">
        <v>196.00550087847699</v>
      </c>
      <c r="OR150" s="64">
        <v>215.33687986649099</v>
      </c>
      <c r="OS150" s="64">
        <v>220.720301863153</v>
      </c>
      <c r="OT150" s="64">
        <v>228.79543485814699</v>
      </c>
      <c r="OU150" s="64">
        <v>218.02859086482201</v>
      </c>
      <c r="OV150" s="64">
        <v>219.49679686391201</v>
      </c>
      <c r="OW150" s="64">
        <v>235.89176385374699</v>
      </c>
      <c r="OX150" s="64">
        <v>235.89176385374699</v>
      </c>
      <c r="OY150" s="64">
        <v>251.552627844037</v>
      </c>
      <c r="OZ150" s="64">
        <v>256.20194684115501</v>
      </c>
      <c r="PA150" s="64">
        <v>308.32325980884002</v>
      </c>
      <c r="PB150" s="64">
        <v>353.83764578062102</v>
      </c>
      <c r="PC150" s="64">
        <v>390.05339375816698</v>
      </c>
      <c r="PD150" s="64">
        <v>413.78939074345101</v>
      </c>
      <c r="PE150" s="64">
        <v>468.60241470946698</v>
      </c>
      <c r="PF150" s="64">
        <v>441.68530472615498</v>
      </c>
      <c r="PG150" s="64">
        <v>451.71804571993499</v>
      </c>
      <c r="PH150" s="64">
        <v>450.98394272039002</v>
      </c>
      <c r="PI150" s="64">
        <v>474.23053770597699</v>
      </c>
      <c r="PJ150" s="64">
        <v>491.84900969505401</v>
      </c>
      <c r="PK150" s="64">
        <v>519.255521678062</v>
      </c>
      <c r="PL150" s="64">
        <v>541.27861166440698</v>
      </c>
      <c r="PM150" s="64">
        <v>548.61964165985603</v>
      </c>
    </row>
    <row r="151" spans="1:429" s="49" customFormat="1" x14ac:dyDescent="0.3">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v>426.48140165825703</v>
      </c>
      <c r="NY151" s="61">
        <v>419.38183016810802</v>
      </c>
      <c r="NZ151" s="61">
        <v>421.91739141458999</v>
      </c>
      <c r="OA151" s="61">
        <v>487.84198382311899</v>
      </c>
      <c r="OB151" s="61">
        <v>471.10727959633903</v>
      </c>
      <c r="OC151" s="61">
        <v>474.14995309211702</v>
      </c>
      <c r="OD151" s="61">
        <v>472.12150409493103</v>
      </c>
      <c r="OE151" s="64">
        <v>466.54326935267102</v>
      </c>
      <c r="OF151" s="64">
        <v>437.63787114277699</v>
      </c>
      <c r="OG151" s="64">
        <v>379.31996247369398</v>
      </c>
      <c r="OH151" s="64">
        <v>456.90813661604</v>
      </c>
      <c r="OI151" s="64">
        <v>441.18765688785197</v>
      </c>
      <c r="OJ151" s="64">
        <v>478.20685108648797</v>
      </c>
      <c r="OK151" s="64">
        <v>488.34909607241599</v>
      </c>
      <c r="OL151" s="64">
        <v>522.83272902456997</v>
      </c>
      <c r="OM151" s="64">
        <v>495.44866756256499</v>
      </c>
      <c r="ON151" s="64">
        <v>454.37257536955798</v>
      </c>
      <c r="OO151" s="64">
        <v>415.32493217373701</v>
      </c>
      <c r="OP151" s="64">
        <v>350.92167651309597</v>
      </c>
      <c r="OQ151" s="64">
        <v>297.16777808768001</v>
      </c>
      <c r="OR151" s="64">
        <v>308.83135982149702</v>
      </c>
      <c r="OS151" s="64">
        <v>278.91173711301002</v>
      </c>
      <c r="OT151" s="64">
        <v>233.77874692563199</v>
      </c>
      <c r="OU151" s="64">
        <v>259.64147163974701</v>
      </c>
      <c r="OV151" s="64">
        <v>292.09665559471603</v>
      </c>
      <c r="OW151" s="64">
        <v>304.77446182712498</v>
      </c>
      <c r="OX151" s="64">
        <v>326.58028854687001</v>
      </c>
      <c r="OY151" s="64">
        <v>335.708309034205</v>
      </c>
      <c r="OZ151" s="64">
        <v>324.04472730038799</v>
      </c>
      <c r="PA151" s="64">
        <v>302.23890058064399</v>
      </c>
      <c r="PB151" s="64">
        <v>314.916706813053</v>
      </c>
      <c r="PC151" s="64">
        <v>314.916706813053</v>
      </c>
      <c r="PD151" s="64">
        <v>382.869748218768</v>
      </c>
      <c r="PE151" s="64">
        <v>432.56674864981397</v>
      </c>
      <c r="PF151" s="64">
        <v>443.72321813433399</v>
      </c>
      <c r="PG151" s="64">
        <v>414.31070767514399</v>
      </c>
      <c r="PH151" s="64">
        <v>383.88397271736102</v>
      </c>
      <c r="PI151" s="64">
        <v>411.77514642866203</v>
      </c>
      <c r="PJ151" s="64">
        <v>460.45792236111498</v>
      </c>
      <c r="PK151" s="64">
        <v>519.79005552879096</v>
      </c>
      <c r="PL151" s="64">
        <v>553.25946398235203</v>
      </c>
      <c r="PM151" s="64">
        <v>536.52475975557195</v>
      </c>
    </row>
    <row r="152" spans="1:429" s="49" customFormat="1" x14ac:dyDescent="0.3">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v>204.38948534820699</v>
      </c>
      <c r="NY152" s="61">
        <v>209.97644166751999</v>
      </c>
      <c r="NZ152" s="61">
        <v>225.806151238908</v>
      </c>
      <c r="OA152" s="61">
        <v>220.68477461287</v>
      </c>
      <c r="OB152" s="61">
        <v>216.49455737338599</v>
      </c>
      <c r="OC152" s="61">
        <v>186.69745700371499</v>
      </c>
      <c r="OD152" s="61">
        <v>178.78260221802199</v>
      </c>
      <c r="OE152" s="64">
        <v>201.13042749527401</v>
      </c>
      <c r="OF152" s="64">
        <v>205.32064473475899</v>
      </c>
      <c r="OG152" s="64">
        <v>173.66122559198499</v>
      </c>
      <c r="OH152" s="64">
        <v>150.38224092818001</v>
      </c>
      <c r="OI152" s="64">
        <v>178.31702252474599</v>
      </c>
      <c r="OJ152" s="64">
        <v>159.228255100426</v>
      </c>
      <c r="OK152" s="64">
        <v>142.46738614248599</v>
      </c>
      <c r="OL152" s="64">
        <v>175.05796467181301</v>
      </c>
      <c r="OM152" s="64">
        <v>162.02173326008199</v>
      </c>
      <c r="ON152" s="64">
        <v>154.106878474388</v>
      </c>
      <c r="OO152" s="64">
        <v>136.41485012989699</v>
      </c>
      <c r="OP152" s="64">
        <v>117.32608270557699</v>
      </c>
      <c r="OQ152" s="64">
        <v>109.411227919883</v>
      </c>
      <c r="OR152" s="64">
        <v>100.099634054361</v>
      </c>
      <c r="OS152" s="64">
        <v>122.91303902489</v>
      </c>
      <c r="OT152" s="64">
        <v>135.48369074334499</v>
      </c>
      <c r="OU152" s="64">
        <v>135.94927043662099</v>
      </c>
      <c r="OV152" s="64">
        <v>143.39854552903799</v>
      </c>
      <c r="OW152" s="64">
        <v>146.192023688695</v>
      </c>
      <c r="OX152" s="64">
        <v>142.46738614248599</v>
      </c>
      <c r="OY152" s="64">
        <v>127.10325626437501</v>
      </c>
      <c r="OZ152" s="64">
        <v>147.588762768523</v>
      </c>
      <c r="PA152" s="64">
        <v>162.48731295335801</v>
      </c>
      <c r="PB152" s="64">
        <v>179.71376160457399</v>
      </c>
      <c r="PC152" s="64">
        <v>209.51086197424399</v>
      </c>
      <c r="PD152" s="64">
        <v>236.98006387753401</v>
      </c>
      <c r="PE152" s="64">
        <v>240.70470142374299</v>
      </c>
      <c r="PF152" s="64">
        <v>228.59962939856399</v>
      </c>
      <c r="PG152" s="64">
        <v>268.17390332703201</v>
      </c>
      <c r="PH152" s="64">
        <v>281.21013473876297</v>
      </c>
      <c r="PI152" s="64">
        <v>295.17752553704599</v>
      </c>
      <c r="PJ152" s="64">
        <v>317.52535081429897</v>
      </c>
      <c r="PK152" s="64">
        <v>324.97462590671603</v>
      </c>
      <c r="PL152" s="64">
        <v>294.246366150494</v>
      </c>
      <c r="PM152" s="64">
        <v>275.157598726174</v>
      </c>
    </row>
    <row r="153" spans="1:429" s="49" customFormat="1" x14ac:dyDescent="0.3">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v>477.80141596623997</v>
      </c>
      <c r="NY153" s="61">
        <v>423.16232460270402</v>
      </c>
      <c r="NZ153" s="61">
        <v>454.55073879026702</v>
      </c>
      <c r="OA153" s="61">
        <v>462.30096451559098</v>
      </c>
      <c r="OB153" s="61">
        <v>493.30186741688902</v>
      </c>
      <c r="OC153" s="61">
        <v>486.32666426409702</v>
      </c>
      <c r="OD153" s="61">
        <v>489.42675455422602</v>
      </c>
      <c r="OE153" s="64">
        <v>482.06404011516798</v>
      </c>
      <c r="OF153" s="64">
        <v>535.15308633363998</v>
      </c>
      <c r="OG153" s="64">
        <v>502.989649573544</v>
      </c>
      <c r="OH153" s="64">
        <v>497.176980279551</v>
      </c>
      <c r="OI153" s="64">
        <v>472.37625795851301</v>
      </c>
      <c r="OJ153" s="64">
        <v>480.12648368383702</v>
      </c>
      <c r="OK153" s="64">
        <v>483.61408526023303</v>
      </c>
      <c r="OL153" s="64">
        <v>517.32756716539404</v>
      </c>
      <c r="OM153" s="64">
        <v>494.46440127568701</v>
      </c>
      <c r="ON153" s="64">
        <v>535.92810890617204</v>
      </c>
      <c r="OO153" s="64">
        <v>516.16503330659498</v>
      </c>
      <c r="OP153" s="64">
        <v>447.18802435120898</v>
      </c>
      <c r="OQ153" s="64">
        <v>441.37535505721598</v>
      </c>
      <c r="OR153" s="64">
        <v>439.825309912151</v>
      </c>
      <c r="OS153" s="64">
        <v>416.57463273617799</v>
      </c>
      <c r="OT153" s="64">
        <v>391.77391041514102</v>
      </c>
      <c r="OU153" s="64">
        <v>328.99708204001399</v>
      </c>
      <c r="OV153" s="64">
        <v>320.47183374215803</v>
      </c>
      <c r="OW153" s="64">
        <v>318.92178859709298</v>
      </c>
      <c r="OX153" s="64">
        <v>316.20920959322899</v>
      </c>
      <c r="OY153" s="64">
        <v>319.69681116962499</v>
      </c>
      <c r="OZ153" s="64">
        <v>354.18531564731802</v>
      </c>
      <c r="PA153" s="64">
        <v>367.748210666636</v>
      </c>
      <c r="PB153" s="64">
        <v>396.03653456406897</v>
      </c>
      <c r="PC153" s="64">
        <v>422.38730203017201</v>
      </c>
      <c r="PD153" s="64">
        <v>500.27707056968001</v>
      </c>
      <c r="PE153" s="64">
        <v>528.95290575338004</v>
      </c>
      <c r="PF153" s="64">
        <v>558.40376350961196</v>
      </c>
      <c r="PG153" s="64">
        <v>536.70313147870399</v>
      </c>
      <c r="PH153" s="64">
        <v>548.71598135295699</v>
      </c>
      <c r="PI153" s="64">
        <v>532.44050732977598</v>
      </c>
      <c r="PJ153" s="64">
        <v>500.66458185594701</v>
      </c>
      <c r="PK153" s="64">
        <v>467.33861123705202</v>
      </c>
      <c r="PL153" s="64">
        <v>464.62603223318899</v>
      </c>
      <c r="PM153" s="64">
        <v>449.12558078254</v>
      </c>
    </row>
    <row r="154" spans="1:429" s="49" customFormat="1" x14ac:dyDescent="0.3">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v>2380.9028543376699</v>
      </c>
      <c r="NY154" s="61">
        <v>2897.6041202973702</v>
      </c>
      <c r="NZ154" s="61">
        <v>2750.33177879195</v>
      </c>
      <c r="OA154" s="61">
        <v>2517.3585831901501</v>
      </c>
      <c r="OB154" s="61">
        <v>2132.9528104471801</v>
      </c>
      <c r="OC154" s="61">
        <v>1929.93331142276</v>
      </c>
      <c r="OD154" s="61">
        <v>1535.1269495904201</v>
      </c>
      <c r="OE154" s="64">
        <v>1190.2434153870499</v>
      </c>
      <c r="OF154" s="64">
        <v>1084.5734302390899</v>
      </c>
      <c r="OG154" s="64">
        <v>1078.33307678547</v>
      </c>
      <c r="OH154" s="64">
        <v>1001.78474108774</v>
      </c>
      <c r="OI154" s="64">
        <v>980.98356290900301</v>
      </c>
      <c r="OJ154" s="64">
        <v>889.04235535900796</v>
      </c>
      <c r="OK154" s="64">
        <v>933.55687666149402</v>
      </c>
      <c r="OL154" s="64">
        <v>860.75275303593196</v>
      </c>
      <c r="OM154" s="64">
        <v>794.18898286398905</v>
      </c>
      <c r="ON154" s="64">
        <v>783.78839377462305</v>
      </c>
      <c r="OO154" s="64">
        <v>743.85013167145803</v>
      </c>
      <c r="OP154" s="64">
        <v>656.48518332078299</v>
      </c>
      <c r="OQ154" s="64">
        <v>587.84129533096802</v>
      </c>
      <c r="OR154" s="64">
        <v>569.53625853368305</v>
      </c>
      <c r="OS154" s="64">
        <v>611.55463845472195</v>
      </c>
      <c r="OT154" s="64">
        <v>518.36536021400298</v>
      </c>
      <c r="OU154" s="64">
        <v>433.49655324477601</v>
      </c>
      <c r="OV154" s="64">
        <v>410.19923368459598</v>
      </c>
      <c r="OW154" s="64">
        <v>396.05443252305798</v>
      </c>
      <c r="OX154" s="64">
        <v>443.89714233414202</v>
      </c>
      <c r="OY154" s="64">
        <v>443.06509520699302</v>
      </c>
      <c r="OZ154" s="64">
        <v>409.36718655744698</v>
      </c>
      <c r="PA154" s="64">
        <v>398.550573904506</v>
      </c>
      <c r="PB154" s="64">
        <v>419.76777564681299</v>
      </c>
      <c r="PC154" s="64">
        <v>405.20695092170001</v>
      </c>
      <c r="PD154" s="64">
        <v>413.94344575676803</v>
      </c>
      <c r="PE154" s="64">
        <v>380.66156067079601</v>
      </c>
      <c r="PF154" s="64">
        <v>347.79569914839999</v>
      </c>
      <c r="PG154" s="64">
        <v>349.04376983912402</v>
      </c>
      <c r="PH154" s="64">
        <v>304.94527210021198</v>
      </c>
      <c r="PI154" s="64">
        <v>267.50315137849401</v>
      </c>
      <c r="PJ154" s="64">
        <v>280.39988184930797</v>
      </c>
      <c r="PK154" s="64">
        <v>255.022444471255</v>
      </c>
      <c r="PL154" s="64">
        <v>249.19811458121001</v>
      </c>
      <c r="PM154" s="64">
        <v>279.98385828573299</v>
      </c>
    </row>
    <row r="155" spans="1:429" s="49" customFormat="1" x14ac:dyDescent="0.3">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v>356.62166210822397</v>
      </c>
      <c r="NY155" s="61">
        <v>361.45393395250801</v>
      </c>
      <c r="NZ155" s="61">
        <v>330.52739414908501</v>
      </c>
      <c r="OA155" s="61">
        <v>328.59448541137101</v>
      </c>
      <c r="OB155" s="61">
        <v>324.72866793594301</v>
      </c>
      <c r="OC155" s="61">
        <v>323.76221356708601</v>
      </c>
      <c r="OD155" s="61">
        <v>331.49384851794201</v>
      </c>
      <c r="OE155" s="64">
        <v>325.69512230480001</v>
      </c>
      <c r="OF155" s="64">
        <v>323.76221356708601</v>
      </c>
      <c r="OG155" s="64">
        <v>321.82930482937201</v>
      </c>
      <c r="OH155" s="64">
        <v>316.99703298508803</v>
      </c>
      <c r="OI155" s="64">
        <v>305.39958055880402</v>
      </c>
      <c r="OJ155" s="64">
        <v>308.29894366537502</v>
      </c>
      <c r="OK155" s="64">
        <v>298.63439997680501</v>
      </c>
      <c r="OL155" s="64">
        <v>300.56730871451902</v>
      </c>
      <c r="OM155" s="64">
        <v>298.63439997680501</v>
      </c>
      <c r="ON155" s="64">
        <v>276.40594949309502</v>
      </c>
      <c r="OO155" s="64">
        <v>250.311681533956</v>
      </c>
      <c r="OP155" s="64">
        <v>231.94904852567399</v>
      </c>
      <c r="OQ155" s="64">
        <v>211.653506779677</v>
      </c>
      <c r="OR155" s="64">
        <v>208.754143673106</v>
      </c>
      <c r="OS155" s="64">
        <v>211.653506779677</v>
      </c>
      <c r="OT155" s="64">
        <v>211.653506779677</v>
      </c>
      <c r="OU155" s="64">
        <v>213.586415517391</v>
      </c>
      <c r="OV155" s="64">
        <v>213.586415517391</v>
      </c>
      <c r="OW155" s="64">
        <v>218.41868736167601</v>
      </c>
      <c r="OX155" s="64">
        <v>211.653506779677</v>
      </c>
      <c r="OY155" s="64">
        <v>217.45223299281901</v>
      </c>
      <c r="OZ155" s="64">
        <v>203.92187182882199</v>
      </c>
      <c r="PA155" s="64">
        <v>220.35159609939001</v>
      </c>
      <c r="PB155" s="64">
        <v>235.81486600110199</v>
      </c>
      <c r="PC155" s="64">
        <v>269.64076891109602</v>
      </c>
      <c r="PD155" s="64">
        <v>267.70786017338202</v>
      </c>
      <c r="PE155" s="64">
        <v>294.76858250137701</v>
      </c>
      <c r="PF155" s="64">
        <v>316.03057861623103</v>
      </c>
      <c r="PG155" s="64">
        <v>331.49384851794201</v>
      </c>
      <c r="PH155" s="64">
        <v>347.92357278851102</v>
      </c>
      <c r="PI155" s="64">
        <v>392.38047375593197</v>
      </c>
      <c r="PJ155" s="64">
        <v>381.74947569850502</v>
      </c>
      <c r="PK155" s="64">
        <v>429.10573977249697</v>
      </c>
      <c r="PL155" s="64">
        <v>457.13291646934903</v>
      </c>
      <c r="PM155" s="64">
        <v>458.09937083820603</v>
      </c>
    </row>
    <row r="156" spans="1:429" s="49" customFormat="1" x14ac:dyDescent="0.3">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v>296.29048442978001</v>
      </c>
      <c r="NY156" s="61">
        <v>333.04289295138398</v>
      </c>
      <c r="NZ156" s="61">
        <v>333.04289295138398</v>
      </c>
      <c r="OA156" s="61">
        <v>365.66581736943601</v>
      </c>
      <c r="OB156" s="61">
        <v>359.05864280375499</v>
      </c>
      <c r="OC156" s="61">
        <v>350.38672618629801</v>
      </c>
      <c r="OD156" s="61">
        <v>351.21262300700801</v>
      </c>
      <c r="OE156" s="64">
        <v>328.70693464265503</v>
      </c>
      <c r="OF156" s="64">
        <v>334.90116079798202</v>
      </c>
      <c r="OG156" s="64">
        <v>323.75155371839401</v>
      </c>
      <c r="OH156" s="64">
        <v>315.90553392164702</v>
      </c>
      <c r="OI156" s="64">
        <v>314.25374028022702</v>
      </c>
      <c r="OJ156" s="64">
        <v>326.64219259087997</v>
      </c>
      <c r="OK156" s="64">
        <v>320.03501802519799</v>
      </c>
      <c r="OL156" s="64">
        <v>320.03501802519799</v>
      </c>
      <c r="OM156" s="64">
        <v>302.27823637992901</v>
      </c>
      <c r="ON156" s="64">
        <v>337.172377054935</v>
      </c>
      <c r="OO156" s="64">
        <v>298.76817489191097</v>
      </c>
      <c r="OP156" s="64">
        <v>268.62294093598899</v>
      </c>
      <c r="OQ156" s="64">
        <v>264.08050842208303</v>
      </c>
      <c r="OR156" s="64">
        <v>282.250238477707</v>
      </c>
      <c r="OS156" s="64">
        <v>285.76029996572498</v>
      </c>
      <c r="OT156" s="64">
        <v>270.48120878258698</v>
      </c>
      <c r="OU156" s="64">
        <v>224.024512617639</v>
      </c>
      <c r="OV156" s="64">
        <v>207.09362779308</v>
      </c>
      <c r="OW156" s="64">
        <v>250.04026247000999</v>
      </c>
      <c r="OX156" s="64">
        <v>265.93877626868101</v>
      </c>
      <c r="OY156" s="64">
        <v>295.05163919871501</v>
      </c>
      <c r="OZ156" s="64">
        <v>250.45321088036499</v>
      </c>
      <c r="PA156" s="64">
        <v>258.09275647193402</v>
      </c>
      <c r="PB156" s="64">
        <v>282.663186888062</v>
      </c>
      <c r="PC156" s="64">
        <v>319.20912120448799</v>
      </c>
      <c r="PD156" s="64">
        <v>380.325485937042</v>
      </c>
      <c r="PE156" s="64">
        <v>402.211751685862</v>
      </c>
      <c r="PF156" s="64">
        <v>427.19513051234497</v>
      </c>
      <c r="PG156" s="64">
        <v>463.947539033949</v>
      </c>
      <c r="PH156" s="64">
        <v>488.72444365525399</v>
      </c>
      <c r="PI156" s="64">
        <v>550.04728259298599</v>
      </c>
      <c r="PJ156" s="64">
        <v>588.03853634565405</v>
      </c>
      <c r="PK156" s="64">
        <v>584.52847485763596</v>
      </c>
      <c r="PL156" s="64">
        <v>583.90905224210303</v>
      </c>
      <c r="PM156" s="64">
        <v>554.38324090171398</v>
      </c>
    </row>
    <row r="157" spans="1:429" s="49" customFormat="1" x14ac:dyDescent="0.3">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v>537.01725841709697</v>
      </c>
      <c r="NY157" s="61">
        <v>492.099457991875</v>
      </c>
      <c r="NZ157" s="61">
        <v>491.10128464909201</v>
      </c>
      <c r="OA157" s="61">
        <v>421.229150654303</v>
      </c>
      <c r="OB157" s="61">
        <v>394.27847039916998</v>
      </c>
      <c r="OC157" s="61">
        <v>354.35153668786103</v>
      </c>
      <c r="OD157" s="61">
        <v>358.34423005899203</v>
      </c>
      <c r="OE157" s="64">
        <v>346.3661499456</v>
      </c>
      <c r="OF157" s="64">
        <v>363.33509677290601</v>
      </c>
      <c r="OG157" s="64">
        <v>315.42277631933598</v>
      </c>
      <c r="OH157" s="64">
        <v>303.44469620594299</v>
      </c>
      <c r="OI157" s="64">
        <v>285.47757603585399</v>
      </c>
      <c r="OJ157" s="64">
        <v>294.46113612089903</v>
      </c>
      <c r="OK157" s="64">
        <v>265.51410918020002</v>
      </c>
      <c r="OL157" s="64">
        <v>276.49401595081002</v>
      </c>
      <c r="OM157" s="64">
        <v>255.53237575237301</v>
      </c>
      <c r="ON157" s="64">
        <v>239.56160226784999</v>
      </c>
      <c r="OO157" s="64">
        <v>234.570735553936</v>
      </c>
      <c r="OP157" s="64">
        <v>221.59448209776099</v>
      </c>
      <c r="OQ157" s="64">
        <v>193.645628499845</v>
      </c>
      <c r="OR157" s="64">
        <v>190.651108471497</v>
      </c>
      <c r="OS157" s="64">
        <v>187.65658844314899</v>
      </c>
      <c r="OT157" s="64">
        <v>187.65658844314899</v>
      </c>
      <c r="OU157" s="64">
        <v>181.66754838645301</v>
      </c>
      <c r="OV157" s="64">
        <v>186.658415100366</v>
      </c>
      <c r="OW157" s="64">
        <v>204.625535270455</v>
      </c>
      <c r="OX157" s="64">
        <v>209.61640198436899</v>
      </c>
      <c r="OY157" s="64">
        <v>221.59448209776099</v>
      </c>
      <c r="OZ157" s="64">
        <v>227.583522154457</v>
      </c>
      <c r="PA157" s="64">
        <v>229.57986884002301</v>
      </c>
      <c r="PB157" s="64">
        <v>267.510455865766</v>
      </c>
      <c r="PC157" s="64">
        <v>279.48853597915797</v>
      </c>
      <c r="PD157" s="64">
        <v>327.40085643272801</v>
      </c>
      <c r="PE157" s="64">
        <v>334.38806983220701</v>
      </c>
      <c r="PF157" s="64">
        <v>392.28212371360399</v>
      </c>
      <c r="PG157" s="64">
        <v>429.21453739656403</v>
      </c>
      <c r="PH157" s="64">
        <v>492.099457991875</v>
      </c>
      <c r="PI157" s="64">
        <v>549.99351187327204</v>
      </c>
      <c r="PJ157" s="64">
        <v>620.86381921084399</v>
      </c>
      <c r="PK157" s="64">
        <v>703.71220666180898</v>
      </c>
      <c r="PL157" s="64">
        <v>706.70672669015698</v>
      </c>
      <c r="PM157" s="64">
        <v>689.73777986285097</v>
      </c>
    </row>
    <row r="158" spans="1:429" s="49" customFormat="1" x14ac:dyDescent="0.3">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v>402.35197253442902</v>
      </c>
      <c r="NY158" s="61">
        <v>379.04973474285998</v>
      </c>
      <c r="NZ158" s="61">
        <v>337.10570671803498</v>
      </c>
      <c r="OA158" s="61">
        <v>351.86379065269603</v>
      </c>
      <c r="OB158" s="61">
        <v>336.32896545831602</v>
      </c>
      <c r="OC158" s="61">
        <v>362.73816828876102</v>
      </c>
      <c r="OD158" s="61">
        <v>316.91043396534201</v>
      </c>
      <c r="OE158" s="64">
        <v>312.24998640702802</v>
      </c>
      <c r="OF158" s="64">
        <v>302.92909129039998</v>
      </c>
      <c r="OG158" s="64">
        <v>281.18033601826897</v>
      </c>
      <c r="OH158" s="64">
        <v>256.32461570726201</v>
      </c>
      <c r="OI158" s="64">
        <v>255.54787444754299</v>
      </c>
      <c r="OJ158" s="64">
        <v>231.46889539625499</v>
      </c>
      <c r="OK158" s="64">
        <v>229.138671617098</v>
      </c>
      <c r="OL158" s="64">
        <v>214.38058768243701</v>
      </c>
      <c r="OM158" s="64">
        <v>225.254965318503</v>
      </c>
      <c r="ON158" s="64">
        <v>212.05036390327999</v>
      </c>
      <c r="OO158" s="64">
        <v>212.827105162999</v>
      </c>
      <c r="OP158" s="64">
        <v>191.078349890868</v>
      </c>
      <c r="OQ158" s="64">
        <v>176.32026595620701</v>
      </c>
      <c r="OR158" s="64">
        <v>182.53419603395901</v>
      </c>
      <c r="OS158" s="64">
        <v>180.20397225480201</v>
      </c>
      <c r="OT158" s="64">
        <v>148.35758060632401</v>
      </c>
      <c r="OU158" s="64">
        <v>158.455216982671</v>
      </c>
      <c r="OV158" s="64">
        <v>156.12499320351401</v>
      </c>
      <c r="OW158" s="64">
        <v>156.901734463233</v>
      </c>
      <c r="OX158" s="64">
        <v>166.99937083958</v>
      </c>
      <c r="OY158" s="64">
        <v>173.99004217704999</v>
      </c>
      <c r="OZ158" s="64">
        <v>177.87374847564499</v>
      </c>
      <c r="PA158" s="64">
        <v>222.14800027962701</v>
      </c>
      <c r="PB158" s="64">
        <v>254.77113318782401</v>
      </c>
      <c r="PC158" s="64">
        <v>285.064042316864</v>
      </c>
      <c r="PD158" s="64">
        <v>266.42225208360799</v>
      </c>
      <c r="PE158" s="64">
        <v>274.96640594051701</v>
      </c>
      <c r="PF158" s="64">
        <v>305.25931506955698</v>
      </c>
      <c r="PG158" s="64">
        <v>344.87311931522498</v>
      </c>
      <c r="PH158" s="64">
        <v>360.40794450960402</v>
      </c>
      <c r="PI158" s="64">
        <v>419.44028024824598</v>
      </c>
      <c r="PJ158" s="64">
        <v>476.14239220773197</v>
      </c>
      <c r="PK158" s="64">
        <v>536.72821046581203</v>
      </c>
      <c r="PL158" s="64">
        <v>563.91415455597598</v>
      </c>
      <c r="PM158" s="64">
        <v>591.87683990585901</v>
      </c>
    </row>
    <row r="159" spans="1:429" s="49" customFormat="1" x14ac:dyDescent="0.3">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v>388.049118509685</v>
      </c>
      <c r="NY159" s="61">
        <v>342.28252812066899</v>
      </c>
      <c r="NZ159" s="61">
        <v>394.17281722370802</v>
      </c>
      <c r="OA159" s="61">
        <v>364.521223450543</v>
      </c>
      <c r="OB159" s="61">
        <v>356.46372514261799</v>
      </c>
      <c r="OC159" s="61">
        <v>356.46372514261799</v>
      </c>
      <c r="OD159" s="61">
        <v>284.59084023592402</v>
      </c>
      <c r="OE159" s="64">
        <v>298.12743739323798</v>
      </c>
      <c r="OF159" s="64">
        <v>315.853933670674</v>
      </c>
      <c r="OG159" s="64">
        <v>304.57343603957798</v>
      </c>
      <c r="OH159" s="64">
        <v>302.31733651335901</v>
      </c>
      <c r="OI159" s="64">
        <v>270.731943146292</v>
      </c>
      <c r="OJ159" s="64">
        <v>270.731943146292</v>
      </c>
      <c r="OK159" s="64">
        <v>270.731943146292</v>
      </c>
      <c r="OL159" s="64">
        <v>207.88345634447401</v>
      </c>
      <c r="OM159" s="64">
        <v>233.98975086215199</v>
      </c>
      <c r="ON159" s="64">
        <v>231.73365133593299</v>
      </c>
      <c r="OO159" s="64">
        <v>227.866052148129</v>
      </c>
      <c r="OP159" s="64">
        <v>195.636058916428</v>
      </c>
      <c r="OQ159" s="64">
        <v>195.636058916428</v>
      </c>
      <c r="OR159" s="64">
        <v>195.636058916428</v>
      </c>
      <c r="OS159" s="64">
        <v>193.379959390209</v>
      </c>
      <c r="OT159" s="64">
        <v>189.190060270087</v>
      </c>
      <c r="OU159" s="64">
        <v>204.98275695362099</v>
      </c>
      <c r="OV159" s="64">
        <v>206.91655654752299</v>
      </c>
      <c r="OW159" s="64">
        <v>206.91655654752299</v>
      </c>
      <c r="OX159" s="64">
        <v>206.91655654752299</v>
      </c>
      <c r="OY159" s="64">
        <v>206.91655654752299</v>
      </c>
      <c r="OZ159" s="64">
        <v>274.59954233409599</v>
      </c>
      <c r="PA159" s="64">
        <v>305.86263576884602</v>
      </c>
      <c r="PB159" s="64">
        <v>303.92883617494402</v>
      </c>
      <c r="PC159" s="64">
        <v>330.035130692623</v>
      </c>
      <c r="PD159" s="64">
        <v>394.495117156025</v>
      </c>
      <c r="PE159" s="64">
        <v>394.495117156025</v>
      </c>
      <c r="PF159" s="64">
        <v>394.495117156025</v>
      </c>
      <c r="PG159" s="64">
        <v>391.91671769748899</v>
      </c>
      <c r="PH159" s="64">
        <v>426.08051052309298</v>
      </c>
      <c r="PI159" s="64">
        <v>457.66590389016</v>
      </c>
      <c r="PJ159" s="64">
        <v>474.10320043832797</v>
      </c>
      <c r="PK159" s="64">
        <v>502.46559448222501</v>
      </c>
      <c r="PL159" s="64">
        <v>502.46559448222501</v>
      </c>
      <c r="PM159" s="64">
        <v>502.46559448222501</v>
      </c>
    </row>
    <row r="160" spans="1:429" s="49" customFormat="1" x14ac:dyDescent="0.3">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v>1606.7720599454699</v>
      </c>
      <c r="NY160" s="61">
        <v>1684.7223972879899</v>
      </c>
      <c r="NZ160" s="61">
        <v>1462.4810099710101</v>
      </c>
      <c r="OA160" s="61">
        <v>1482.7149273237501</v>
      </c>
      <c r="OB160" s="61">
        <v>1510.90973019232</v>
      </c>
      <c r="OC160" s="61">
        <v>1559.0067468504701</v>
      </c>
      <c r="OD160" s="61">
        <v>1473.4272275552801</v>
      </c>
      <c r="OE160" s="64">
        <v>1197.44986300643</v>
      </c>
      <c r="OF160" s="64">
        <v>899.58006328904003</v>
      </c>
      <c r="OG160" s="64">
        <v>884.65340294685404</v>
      </c>
      <c r="OH160" s="64">
        <v>873.70718536258505</v>
      </c>
      <c r="OI160" s="64">
        <v>859.775635709879</v>
      </c>
      <c r="OJ160" s="64">
        <v>839.21001479397898</v>
      </c>
      <c r="OK160" s="64">
        <v>876.36081386786202</v>
      </c>
      <c r="OL160" s="64">
        <v>887.63873501529099</v>
      </c>
      <c r="OM160" s="64">
        <v>668.71438332990601</v>
      </c>
      <c r="ON160" s="64">
        <v>637.53424839289596</v>
      </c>
      <c r="OO160" s="64">
        <v>619.62225598227405</v>
      </c>
      <c r="OP160" s="64">
        <v>558.92050392405304</v>
      </c>
      <c r="OQ160" s="64">
        <v>516.13074427645495</v>
      </c>
      <c r="OR160" s="64">
        <v>507.50645163430403</v>
      </c>
      <c r="OS160" s="64">
        <v>492.91149485527802</v>
      </c>
      <c r="OT160" s="64">
        <v>343.31318787026402</v>
      </c>
      <c r="OU160" s="64">
        <v>306.49409235953999</v>
      </c>
      <c r="OV160" s="64">
        <v>315.450088564851</v>
      </c>
      <c r="OW160" s="64">
        <v>298.20150328054802</v>
      </c>
      <c r="OX160" s="64">
        <v>356.58133039665103</v>
      </c>
      <c r="OY160" s="64">
        <v>343.64489143342399</v>
      </c>
      <c r="OZ160" s="64">
        <v>335.02059879127199</v>
      </c>
      <c r="PA160" s="64">
        <v>246.78745099079899</v>
      </c>
      <c r="PB160" s="64">
        <v>255.74344719611</v>
      </c>
      <c r="PC160" s="64">
        <v>261.71411133298398</v>
      </c>
      <c r="PD160" s="64">
        <v>240.153379727605</v>
      </c>
      <c r="PE160" s="64">
        <v>265.6945540909</v>
      </c>
      <c r="PF160" s="64">
        <v>280.62121443308502</v>
      </c>
      <c r="PG160" s="64">
        <v>266.68966478037902</v>
      </c>
      <c r="PH160" s="64">
        <v>180.446738358863</v>
      </c>
      <c r="PI160" s="64">
        <v>169.83222433775401</v>
      </c>
      <c r="PJ160" s="64">
        <v>171.49074215355199</v>
      </c>
      <c r="PK160" s="64">
        <v>189.73443812733399</v>
      </c>
      <c r="PL160" s="64">
        <v>192.71977019577099</v>
      </c>
      <c r="PM160" s="64">
        <v>206.65131984847801</v>
      </c>
    </row>
    <row r="161" spans="1:429" s="49" customFormat="1" x14ac:dyDescent="0.3">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v>804.40922709751601</v>
      </c>
      <c r="NY161" s="61">
        <v>739.16365478224304</v>
      </c>
      <c r="NZ161" s="61">
        <v>705.68237425203699</v>
      </c>
      <c r="OA161" s="61">
        <v>647.30475691731795</v>
      </c>
      <c r="OB161" s="61">
        <v>618.11594824995905</v>
      </c>
      <c r="OC161" s="61">
        <v>585.493162092322</v>
      </c>
      <c r="OD161" s="61">
        <v>606.95552140655695</v>
      </c>
      <c r="OE161" s="64">
        <v>543.42693783642198</v>
      </c>
      <c r="OF161" s="64">
        <v>490.20028673712</v>
      </c>
      <c r="OG161" s="64">
        <v>442.98309624580401</v>
      </c>
      <c r="OH161" s="64">
        <v>402.63386073504302</v>
      </c>
      <c r="OI161" s="64">
        <v>362.28462522428202</v>
      </c>
      <c r="OJ161" s="64">
        <v>333.95431092949201</v>
      </c>
      <c r="OK161" s="64">
        <v>304.765502262133</v>
      </c>
      <c r="OL161" s="64">
        <v>308.19947975241001</v>
      </c>
      <c r="OM161" s="64">
        <v>266.13325549651</v>
      </c>
      <c r="ON161" s="64">
        <v>227.501008730888</v>
      </c>
      <c r="OO161" s="64">
        <v>201.74617755380601</v>
      </c>
      <c r="OP161" s="64">
        <v>205.18015504408399</v>
      </c>
      <c r="OQ161" s="64">
        <v>191.444245082973</v>
      </c>
      <c r="OR161" s="64">
        <v>190.585750710404</v>
      </c>
      <c r="OS161" s="64">
        <v>195.73671694582001</v>
      </c>
      <c r="OT161" s="64">
        <v>183.717795729849</v>
      </c>
      <c r="OU161" s="64">
        <v>220.633053750333</v>
      </c>
      <c r="OV161" s="64">
        <v>212.90660439720801</v>
      </c>
      <c r="OW161" s="64">
        <v>209.472626906931</v>
      </c>
      <c r="OX161" s="64">
        <v>218.91606500519401</v>
      </c>
      <c r="OY161" s="64">
        <v>207.75563816179201</v>
      </c>
      <c r="OZ161" s="64">
        <v>226.64251435831801</v>
      </c>
      <c r="PA161" s="64">
        <v>179.42532386700199</v>
      </c>
      <c r="PB161" s="64">
        <v>133.925122120824</v>
      </c>
      <c r="PC161" s="64">
        <v>258.40680614338601</v>
      </c>
      <c r="PD161" s="64">
        <v>324.51087283122899</v>
      </c>
      <c r="PE161" s="64">
        <v>364.86010834198999</v>
      </c>
      <c r="PF161" s="64">
        <v>364.00161396942002</v>
      </c>
      <c r="PG161" s="64">
        <v>395.76590575448802</v>
      </c>
      <c r="PH161" s="64">
        <v>443.84159061837403</v>
      </c>
      <c r="PI161" s="64">
        <v>503.07770232566099</v>
      </c>
      <c r="PJ161" s="64">
        <v>558.021342170102</v>
      </c>
      <c r="PK161" s="64">
        <v>500.50221920795298</v>
      </c>
      <c r="PL161" s="64">
        <v>560.59682528781002</v>
      </c>
      <c r="PM161" s="64">
        <v>597.512083308294</v>
      </c>
    </row>
    <row r="162" spans="1:429" s="49" customFormat="1" x14ac:dyDescent="0.3">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v>340.30627564808299</v>
      </c>
      <c r="NY162" s="61">
        <v>314.28285456911198</v>
      </c>
      <c r="NZ162" s="61">
        <v>296.55261163618701</v>
      </c>
      <c r="OA162" s="61">
        <v>275.96265210117701</v>
      </c>
      <c r="OB162" s="61">
        <v>283.683886926806</v>
      </c>
      <c r="OC162" s="61">
        <v>261.37809743054498</v>
      </c>
      <c r="OD162" s="61">
        <v>257.08852252741798</v>
      </c>
      <c r="OE162" s="64">
        <v>221.34206500135801</v>
      </c>
      <c r="OF162" s="64">
        <v>206.47153867051799</v>
      </c>
      <c r="OG162" s="64">
        <v>186.73949411613299</v>
      </c>
      <c r="OH162" s="64">
        <v>192.74489898051101</v>
      </c>
      <c r="OI162" s="64">
        <v>186.73949411613299</v>
      </c>
      <c r="OJ162" s="64">
        <v>185.30963581509101</v>
      </c>
      <c r="OK162" s="64">
        <v>187.59740909675901</v>
      </c>
      <c r="OL162" s="64">
        <v>167.293421221957</v>
      </c>
      <c r="OM162" s="64">
        <v>157.57038477486901</v>
      </c>
      <c r="ON162" s="64">
        <v>151.279008250282</v>
      </c>
      <c r="OO162" s="64">
        <v>149.84914994924</v>
      </c>
      <c r="OP162" s="64">
        <v>138.41028354090099</v>
      </c>
      <c r="OQ162" s="64">
        <v>148.991234968615</v>
      </c>
      <c r="OR162" s="64">
        <v>146.70346168694701</v>
      </c>
      <c r="OS162" s="64">
        <v>143.271801764445</v>
      </c>
      <c r="OT162" s="64">
        <v>151.56497991049099</v>
      </c>
      <c r="OU162" s="64">
        <v>150.707064929865</v>
      </c>
      <c r="OV162" s="64">
        <v>165.00564794028901</v>
      </c>
      <c r="OW162" s="64">
        <v>177.87437264966999</v>
      </c>
      <c r="OX162" s="64">
        <v>180.73408925175499</v>
      </c>
      <c r="OY162" s="64">
        <v>193.31684230092799</v>
      </c>
      <c r="OZ162" s="64">
        <v>203.897793728642</v>
      </c>
      <c r="PA162" s="64">
        <v>217.33846175843999</v>
      </c>
      <c r="PB162" s="64">
        <v>247.937429400746</v>
      </c>
      <c r="PC162" s="64">
        <v>306.27564808327497</v>
      </c>
      <c r="PD162" s="64">
        <v>330.01129588057802</v>
      </c>
      <c r="PE162" s="64">
        <v>345.45376553183598</v>
      </c>
      <c r="PF162" s="64">
        <v>371.19121495059801</v>
      </c>
      <c r="PG162" s="64">
        <v>438.96649842000699</v>
      </c>
      <c r="PH162" s="64">
        <v>536.19686289088804</v>
      </c>
      <c r="PI162" s="64">
        <v>625.42002087593096</v>
      </c>
      <c r="PJ162" s="64">
        <v>700.63056751075999</v>
      </c>
      <c r="PK162" s="64">
        <v>710.63957561805603</v>
      </c>
      <c r="PL162" s="64">
        <v>685.47406951971095</v>
      </c>
      <c r="PM162" s="64">
        <v>658.87870512032305</v>
      </c>
    </row>
    <row r="163" spans="1:429" s="49" customFormat="1" x14ac:dyDescent="0.3">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v>614.06009861123698</v>
      </c>
      <c r="NY163" s="61">
        <v>625.18689541506399</v>
      </c>
      <c r="NZ163" s="61">
        <v>669.69408263037496</v>
      </c>
      <c r="OA163" s="61">
        <v>609.88754980980104</v>
      </c>
      <c r="OB163" s="61">
        <v>566.77121219496905</v>
      </c>
      <c r="OC163" s="61">
        <v>549.38559218898899</v>
      </c>
      <c r="OD163" s="61">
        <v>556.33984019138097</v>
      </c>
      <c r="OE163" s="64">
        <v>559.12153939233804</v>
      </c>
      <c r="OF163" s="64">
        <v>545.90846818779301</v>
      </c>
      <c r="OG163" s="64">
        <v>500.70585617224299</v>
      </c>
      <c r="OH163" s="64">
        <v>515.30977697726701</v>
      </c>
      <c r="OI163" s="64">
        <v>508.35552897487401</v>
      </c>
      <c r="OJ163" s="64">
        <v>511.83265297606999</v>
      </c>
      <c r="OK163" s="64">
        <v>502.79213057296101</v>
      </c>
      <c r="OL163" s="64">
        <v>477.06141296410902</v>
      </c>
      <c r="OM163" s="64">
        <v>461.06664255860699</v>
      </c>
      <c r="ON163" s="64">
        <v>407.51893294018703</v>
      </c>
      <c r="OO163" s="64">
        <v>399.86926013755499</v>
      </c>
      <c r="OP163" s="64">
        <v>379.00651613037797</v>
      </c>
      <c r="OQ163" s="64">
        <v>302.50978810406298</v>
      </c>
      <c r="OR163" s="64">
        <v>289.296716899518</v>
      </c>
      <c r="OS163" s="64">
        <v>285.81959289832201</v>
      </c>
      <c r="OT163" s="64">
        <v>285.12416809808298</v>
      </c>
      <c r="OU163" s="64">
        <v>288.60129209927902</v>
      </c>
      <c r="OV163" s="64">
        <v>257.30717608851398</v>
      </c>
      <c r="OW163" s="64">
        <v>263.56599929066698</v>
      </c>
      <c r="OX163" s="64">
        <v>264.26142409090602</v>
      </c>
      <c r="OY163" s="64">
        <v>270.52024729305901</v>
      </c>
      <c r="OZ163" s="64">
        <v>267.04312329186303</v>
      </c>
      <c r="PA163" s="64">
        <v>280.95161929664698</v>
      </c>
      <c r="PB163" s="64">
        <v>276.08364569497297</v>
      </c>
      <c r="PC163" s="64">
        <v>249.657503285882</v>
      </c>
      <c r="PD163" s="64">
        <v>235.05358248085801</v>
      </c>
      <c r="PE163" s="64">
        <v>278.16992009568997</v>
      </c>
      <c r="PF163" s="64">
        <v>286.515017698561</v>
      </c>
      <c r="PG163" s="64">
        <v>288.60129209927902</v>
      </c>
      <c r="PH163" s="64">
        <v>314.33200970812999</v>
      </c>
      <c r="PI163" s="64">
        <v>253.13462728707799</v>
      </c>
      <c r="PJ163" s="64">
        <v>411.691481741622</v>
      </c>
      <c r="PK163" s="64">
        <v>394.30586173564097</v>
      </c>
      <c r="PL163" s="64">
        <v>366.48886972607198</v>
      </c>
      <c r="PM163" s="64">
        <v>384.56991453229199</v>
      </c>
    </row>
    <row r="164" spans="1:429" s="49" customFormat="1" x14ac:dyDescent="0.3">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v>573.00726491353703</v>
      </c>
      <c r="NY164" s="61">
        <v>547.42658344418305</v>
      </c>
      <c r="NZ164" s="61">
        <v>511.61362938708697</v>
      </c>
      <c r="OA164" s="61">
        <v>507.52072035199001</v>
      </c>
      <c r="OB164" s="61">
        <v>506.49749309321601</v>
      </c>
      <c r="OC164" s="61">
        <v>496.26522050547402</v>
      </c>
      <c r="OD164" s="61">
        <v>480.91681162386197</v>
      </c>
      <c r="OE164" s="64">
        <v>479.89358436508701</v>
      </c>
      <c r="OF164" s="64">
        <v>423.61608513250798</v>
      </c>
      <c r="OG164" s="64">
        <v>401.105085439476</v>
      </c>
      <c r="OH164" s="64">
        <v>379.61731300521802</v>
      </c>
      <c r="OI164" s="64">
        <v>364.26890412360598</v>
      </c>
      <c r="OJ164" s="64">
        <v>353.01340427708999</v>
      </c>
      <c r="OK164" s="64">
        <v>341.757904430574</v>
      </c>
      <c r="OL164" s="64">
        <v>344.82758620689702</v>
      </c>
      <c r="OM164" s="64">
        <v>349.94372250076702</v>
      </c>
      <c r="ON164" s="64">
        <v>325.38626829018699</v>
      </c>
      <c r="OO164" s="64">
        <v>305.94495037347798</v>
      </c>
      <c r="OP164" s="64">
        <v>290.59654149186503</v>
      </c>
      <c r="OQ164" s="64">
        <v>235.34226951805999</v>
      </c>
      <c r="OR164" s="64">
        <v>239.43517855315699</v>
      </c>
      <c r="OS164" s="64">
        <v>224.086769671544</v>
      </c>
      <c r="OT164" s="64">
        <v>160.64667962754501</v>
      </c>
      <c r="OU164" s="64">
        <v>146.321498004707</v>
      </c>
      <c r="OV164" s="64">
        <v>130.97308912309401</v>
      </c>
      <c r="OW164" s="64">
        <v>101.299498618643</v>
      </c>
      <c r="OX164" s="64">
        <v>140.182134452062</v>
      </c>
      <c r="OY164" s="64">
        <v>143.251816228384</v>
      </c>
      <c r="OZ164" s="64">
        <v>153.48408881612599</v>
      </c>
      <c r="PA164" s="64">
        <v>201.575769978512</v>
      </c>
      <c r="PB164" s="64">
        <v>232.272587741737</v>
      </c>
      <c r="PC164" s="64">
        <v>254.783587434769</v>
      </c>
      <c r="PD164" s="64">
        <v>253.760360175995</v>
      </c>
      <c r="PE164" s="64">
        <v>281.387496162898</v>
      </c>
      <c r="PF164" s="64">
        <v>268.08554179883402</v>
      </c>
      <c r="PG164" s="64">
        <v>292.64299600941399</v>
      </c>
      <c r="PH164" s="64">
        <v>292.64299600941399</v>
      </c>
      <c r="PI164" s="64">
        <v>365.29213138237998</v>
      </c>
      <c r="PJ164" s="64">
        <v>414.40703980353999</v>
      </c>
      <c r="PK164" s="64">
        <v>435.89481223779802</v>
      </c>
      <c r="PL164" s="64">
        <v>511.61362938708697</v>
      </c>
      <c r="PM164" s="64">
        <v>585.28599201882696</v>
      </c>
    </row>
    <row r="165" spans="1:429" s="49" customFormat="1" x14ac:dyDescent="0.3">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v>809.76150859678296</v>
      </c>
      <c r="NY165" s="61">
        <v>761.693473839896</v>
      </c>
      <c r="NZ165" s="61">
        <v>723.239046034387</v>
      </c>
      <c r="OA165" s="61">
        <v>745.42429284525804</v>
      </c>
      <c r="OB165" s="61">
        <v>690.70068404511005</v>
      </c>
      <c r="OC165" s="61">
        <v>626.36346829358502</v>
      </c>
      <c r="OD165" s="61">
        <v>547.23608800147895</v>
      </c>
      <c r="OE165" s="64">
        <v>518.395267147347</v>
      </c>
      <c r="OF165" s="64">
        <v>502.12608615270801</v>
      </c>
      <c r="OG165" s="64">
        <v>430.39378813089297</v>
      </c>
      <c r="OH165" s="64">
        <v>346.82935847661298</v>
      </c>
      <c r="OI165" s="64">
        <v>312.81198003327802</v>
      </c>
      <c r="OJ165" s="64">
        <v>363.09853947125202</v>
      </c>
      <c r="OK165" s="64">
        <v>333.51821039009099</v>
      </c>
      <c r="OL165" s="64">
        <v>292.84525790349397</v>
      </c>
      <c r="OM165" s="64">
        <v>273.61804400073999</v>
      </c>
      <c r="ON165" s="64">
        <v>283.97115917914601</v>
      </c>
      <c r="OO165" s="64">
        <v>237.38214087631701</v>
      </c>
      <c r="OP165" s="64">
        <v>234.42410796820101</v>
      </c>
      <c r="OQ165" s="64">
        <v>150.12017008689199</v>
      </c>
      <c r="OR165" s="64">
        <v>159.73377703827001</v>
      </c>
      <c r="OS165" s="64">
        <v>155.296727676095</v>
      </c>
      <c r="OT165" s="64">
        <v>165.649842854502</v>
      </c>
      <c r="OU165" s="64">
        <v>141.246071362544</v>
      </c>
      <c r="OV165" s="64">
        <v>129.41393973007999</v>
      </c>
      <c r="OW165" s="64">
        <v>152.33869476797901</v>
      </c>
      <c r="OX165" s="64">
        <v>119.800332778702</v>
      </c>
      <c r="OY165" s="64">
        <v>161.952301719357</v>
      </c>
      <c r="OZ165" s="64">
        <v>182.658532076169</v>
      </c>
      <c r="PA165" s="64">
        <v>176.002958032908</v>
      </c>
      <c r="PB165" s="64">
        <v>201.146237751895</v>
      </c>
      <c r="PC165" s="64">
        <v>153.81771122203699</v>
      </c>
      <c r="PD165" s="64">
        <v>221.852468108708</v>
      </c>
      <c r="PE165" s="64">
        <v>210.02033647624299</v>
      </c>
      <c r="PF165" s="64">
        <v>205.58328711406901</v>
      </c>
      <c r="PG165" s="64">
        <v>205.58328711406901</v>
      </c>
      <c r="PH165" s="64">
        <v>202.62525420595301</v>
      </c>
      <c r="PI165" s="64">
        <v>165.649842854502</v>
      </c>
      <c r="PJ165" s="64">
        <v>112.405250508412</v>
      </c>
      <c r="PK165" s="64">
        <v>181.91902384913999</v>
      </c>
      <c r="PL165" s="64">
        <v>159.73377703827001</v>
      </c>
      <c r="PM165" s="64">
        <v>175.26344980587899</v>
      </c>
    </row>
    <row r="166" spans="1:429" s="49" customFormat="1" x14ac:dyDescent="0.3">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v>410.14850730338799</v>
      </c>
      <c r="NY166" s="61">
        <v>420.82151678711898</v>
      </c>
      <c r="NZ166" s="61">
        <v>424.63330588845201</v>
      </c>
      <c r="OA166" s="61">
        <v>419.29680114658601</v>
      </c>
      <c r="OB166" s="61">
        <v>402.524929100723</v>
      </c>
      <c r="OC166" s="61">
        <v>399.47549781965699</v>
      </c>
      <c r="OD166" s="61">
        <v>392.61427743725801</v>
      </c>
      <c r="OE166" s="64">
        <v>385.75305705485903</v>
      </c>
      <c r="OF166" s="64">
        <v>368.98118500899602</v>
      </c>
      <c r="OG166" s="64">
        <v>350.68459732259902</v>
      </c>
      <c r="OH166" s="64">
        <v>323.23971579300502</v>
      </c>
      <c r="OI166" s="64">
        <v>303.41841246607498</v>
      </c>
      <c r="OJ166" s="64">
        <v>279.02296221754602</v>
      </c>
      <c r="OK166" s="64">
        <v>273.68645747568098</v>
      </c>
      <c r="OL166" s="64">
        <v>267.58759491354903</v>
      </c>
      <c r="OM166" s="64">
        <v>246.24157594608599</v>
      </c>
      <c r="ON166" s="64">
        <v>220.321410057024</v>
      </c>
      <c r="OO166" s="64">
        <v>211.93547403409301</v>
      </c>
      <c r="OP166" s="64">
        <v>214.22254749489201</v>
      </c>
      <c r="OQ166" s="64">
        <v>189.06473942609699</v>
      </c>
      <c r="OR166" s="64">
        <v>197.45067544902901</v>
      </c>
      <c r="OS166" s="64">
        <v>195.925959808496</v>
      </c>
      <c r="OT166" s="64">
        <v>187.54002378556399</v>
      </c>
      <c r="OU166" s="64">
        <v>167.71872045863401</v>
      </c>
      <c r="OV166" s="64">
        <v>166.19400481810101</v>
      </c>
      <c r="OW166" s="64">
        <v>174.57994084103299</v>
      </c>
      <c r="OX166" s="64">
        <v>176.867014301833</v>
      </c>
      <c r="OY166" s="64">
        <v>187.54002378556399</v>
      </c>
      <c r="OZ166" s="64">
        <v>196.68831762876201</v>
      </c>
      <c r="PA166" s="64">
        <v>218.79669441649099</v>
      </c>
      <c r="PB166" s="64">
        <v>229.46970390022301</v>
      </c>
      <c r="PC166" s="64">
        <v>246.24157594608599</v>
      </c>
      <c r="PD166" s="64">
        <v>259.20165889061701</v>
      </c>
      <c r="PE166" s="64">
        <v>294.27011862287702</v>
      </c>
      <c r="PF166" s="64">
        <v>284.35946695941198</v>
      </c>
      <c r="PG166" s="64">
        <v>279.02296221754602</v>
      </c>
      <c r="PH166" s="64">
        <v>259.96401671088302</v>
      </c>
      <c r="PI166" s="64">
        <v>266.06287927301599</v>
      </c>
      <c r="PJ166" s="64">
        <v>282.072393498613</v>
      </c>
      <c r="PK166" s="64">
        <v>282.834751318879</v>
      </c>
      <c r="PL166" s="64">
        <v>308.75491720794099</v>
      </c>
      <c r="PM166" s="64">
        <v>319.42792669167198</v>
      </c>
    </row>
    <row r="167" spans="1:429" s="49" customFormat="1" x14ac:dyDescent="0.3">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v>298.206809384628</v>
      </c>
      <c r="NY167" s="61">
        <v>347.57879769334102</v>
      </c>
      <c r="NZ167" s="61">
        <v>359.42807488743199</v>
      </c>
      <c r="OA167" s="61">
        <v>343.62903862864403</v>
      </c>
      <c r="OB167" s="61">
        <v>356.46575558890902</v>
      </c>
      <c r="OC167" s="61">
        <v>338.69183979777199</v>
      </c>
      <c r="OD167" s="61">
        <v>307.093767280196</v>
      </c>
      <c r="OE167" s="64">
        <v>333.75464096690098</v>
      </c>
      <c r="OF167" s="64">
        <v>335.72952049924999</v>
      </c>
      <c r="OG167" s="64">
        <v>241.922742712695</v>
      </c>
      <c r="OH167" s="64">
        <v>250.809700608263</v>
      </c>
      <c r="OI167" s="64">
        <v>249.82226084208901</v>
      </c>
      <c r="OJ167" s="64">
        <v>206.374911130421</v>
      </c>
      <c r="OK167" s="64">
        <v>192.55075440398099</v>
      </c>
      <c r="OL167" s="64">
        <v>244.885062011217</v>
      </c>
      <c r="OM167" s="64">
        <v>246.85994154356601</v>
      </c>
      <c r="ON167" s="64">
        <v>220.19906785686101</v>
      </c>
      <c r="OO167" s="64">
        <v>207.36235089659499</v>
      </c>
      <c r="OP167" s="64">
        <v>196.50051346867801</v>
      </c>
      <c r="OQ167" s="64">
        <v>171.81451931432201</v>
      </c>
      <c r="OR167" s="64">
        <v>160.952681886405</v>
      </c>
      <c r="OS167" s="64">
        <v>165.88988071727599</v>
      </c>
      <c r="OT167" s="64">
        <v>158.977802354056</v>
      </c>
      <c r="OU167" s="64">
        <v>156.01548305553399</v>
      </c>
      <c r="OV167" s="64">
        <v>112.56813334386599</v>
      </c>
      <c r="OW167" s="64">
        <v>102.69373568212301</v>
      </c>
      <c r="OX167" s="64">
        <v>96.769097085077803</v>
      </c>
      <c r="OY167" s="64">
        <v>119.480211707086</v>
      </c>
      <c r="OZ167" s="64">
        <v>133.30436843352601</v>
      </c>
      <c r="PA167" s="64">
        <v>126.392290070306</v>
      </c>
      <c r="PB167" s="64">
        <v>163.915001184928</v>
      </c>
      <c r="PC167" s="64">
        <v>171.81451931432201</v>
      </c>
      <c r="PD167" s="64">
        <v>198.47539300102699</v>
      </c>
      <c r="PE167" s="64">
        <v>190.575874871633</v>
      </c>
      <c r="PF167" s="64">
        <v>200.450272533375</v>
      </c>
      <c r="PG167" s="64">
        <v>232.04834505095201</v>
      </c>
      <c r="PH167" s="64">
        <v>233.035784817126</v>
      </c>
      <c r="PI167" s="64">
        <v>240.93530294652001</v>
      </c>
      <c r="PJ167" s="64">
        <v>259.69665850383097</v>
      </c>
      <c r="PK167" s="64">
        <v>295.24449008610497</v>
      </c>
      <c r="PL167" s="64">
        <v>309.06864681254399</v>
      </c>
      <c r="PM167" s="64">
        <v>301.16912868315001</v>
      </c>
    </row>
    <row r="168" spans="1:429" s="49" customFormat="1" x14ac:dyDescent="0.3">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v>452.21617623751899</v>
      </c>
      <c r="NY168" s="61">
        <v>407.83982249458501</v>
      </c>
      <c r="NZ168" s="61">
        <v>398.33060383538498</v>
      </c>
      <c r="OA168" s="61">
        <v>389.87796502720698</v>
      </c>
      <c r="OB168" s="61">
        <v>331.76607322098403</v>
      </c>
      <c r="OC168" s="61">
        <v>352.89767024142901</v>
      </c>
      <c r="OD168" s="61">
        <v>342.33187173120598</v>
      </c>
      <c r="OE168" s="64">
        <v>283.16340007396099</v>
      </c>
      <c r="OF168" s="64">
        <v>304.29499709440501</v>
      </c>
      <c r="OG168" s="64">
        <v>243.013365735115</v>
      </c>
      <c r="OH168" s="64">
        <v>234.56072692693701</v>
      </c>
      <c r="OI168" s="64">
        <v>180.67515452480299</v>
      </c>
      <c r="OJ168" s="64">
        <v>234.56072692693701</v>
      </c>
      <c r="OK168" s="64">
        <v>230.33440752284901</v>
      </c>
      <c r="OL168" s="64">
        <v>220.82518886364801</v>
      </c>
      <c r="OM168" s="64">
        <v>217.65544931058199</v>
      </c>
      <c r="ON168" s="64">
        <v>220.82518886364801</v>
      </c>
      <c r="OO168" s="64">
        <v>176.44883512071399</v>
      </c>
      <c r="OP168" s="64">
        <v>176.44883512071399</v>
      </c>
      <c r="OQ168" s="64">
        <v>146.86459929209099</v>
      </c>
      <c r="OR168" s="64">
        <v>141.58170003698001</v>
      </c>
      <c r="OS168" s="64">
        <v>115.16720376142401</v>
      </c>
      <c r="OT168" s="64">
        <v>75.017169422579101</v>
      </c>
      <c r="OU168" s="64">
        <v>114.110623910402</v>
      </c>
      <c r="OV168" s="64">
        <v>132.07248137778001</v>
      </c>
      <c r="OW168" s="64">
        <v>119.393523165513</v>
      </c>
      <c r="OX168" s="64">
        <v>145.80801944106901</v>
      </c>
      <c r="OY168" s="64">
        <v>161.65671720640299</v>
      </c>
      <c r="OZ168" s="64">
        <v>151.09091869618001</v>
      </c>
      <c r="PA168" s="64">
        <v>178.561994822759</v>
      </c>
      <c r="PB168" s="64">
        <v>170.10935601458101</v>
      </c>
      <c r="PC168" s="64">
        <v>172.222515716625</v>
      </c>
      <c r="PD168" s="64">
        <v>166.93961646151399</v>
      </c>
      <c r="PE168" s="64">
        <v>199.69359184320399</v>
      </c>
      <c r="PF168" s="64">
        <v>216.59886945955901</v>
      </c>
      <c r="PG168" s="64">
        <v>189.12779333298101</v>
      </c>
      <c r="PH168" s="64">
        <v>231.39098737387101</v>
      </c>
      <c r="PI168" s="64">
        <v>268.37128215964901</v>
      </c>
      <c r="PJ168" s="64">
        <v>285.276559776005</v>
      </c>
      <c r="PK168" s="64">
        <v>316.973955306672</v>
      </c>
      <c r="PL168" s="64">
        <v>260.97522320249402</v>
      </c>
      <c r="PM168" s="64">
        <v>372.97268741085099</v>
      </c>
    </row>
    <row r="169" spans="1:429" s="49" customFormat="1" x14ac:dyDescent="0.3">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v>491.403286259477</v>
      </c>
      <c r="NY169" s="61">
        <v>461.25933467180101</v>
      </c>
      <c r="NZ169" s="61">
        <v>457.84681185055399</v>
      </c>
      <c r="OA169" s="61">
        <v>452.72802761868502</v>
      </c>
      <c r="OB169" s="61">
        <v>400.97143149644802</v>
      </c>
      <c r="OC169" s="61">
        <v>383.340063586675</v>
      </c>
      <c r="OD169" s="61">
        <v>361.72741905211501</v>
      </c>
      <c r="OE169" s="64">
        <v>369.68997230168998</v>
      </c>
      <c r="OF169" s="64">
        <v>356.03988101670399</v>
      </c>
      <c r="OG169" s="64">
        <v>317.36462237591201</v>
      </c>
      <c r="OH169" s="64">
        <v>323.05216041132297</v>
      </c>
      <c r="OI169" s="64">
        <v>328.170944643192</v>
      </c>
      <c r="OJ169" s="64">
        <v>329.87720605381497</v>
      </c>
      <c r="OK169" s="64">
        <v>305.98954630509098</v>
      </c>
      <c r="OL169" s="64">
        <v>318.50212998299401</v>
      </c>
      <c r="OM169" s="64">
        <v>273.57057950324997</v>
      </c>
      <c r="ON169" s="64">
        <v>280.96437894928403</v>
      </c>
      <c r="OO169" s="64">
        <v>249.68291975452601</v>
      </c>
      <c r="OP169" s="64">
        <v>215.557691542062</v>
      </c>
      <c r="OQ169" s="64">
        <v>207.02638448894601</v>
      </c>
      <c r="OR169" s="64">
        <v>208.16389209602801</v>
      </c>
      <c r="OS169" s="64">
        <v>181.43246332959899</v>
      </c>
      <c r="OT169" s="64">
        <v>179.15744811543399</v>
      </c>
      <c r="OU169" s="64">
        <v>155.26978836671</v>
      </c>
      <c r="OV169" s="64">
        <v>155.26978836671</v>
      </c>
      <c r="OW169" s="64">
        <v>150.71975793838101</v>
      </c>
      <c r="OX169" s="64">
        <v>153.563526956087</v>
      </c>
      <c r="OY169" s="64">
        <v>158.113557384415</v>
      </c>
      <c r="OZ169" s="64">
        <v>156.976049777333</v>
      </c>
      <c r="PA169" s="64">
        <v>167.782372044613</v>
      </c>
      <c r="PB169" s="64">
        <v>198.49507743583001</v>
      </c>
      <c r="PC169" s="64">
        <v>222.951490988096</v>
      </c>
      <c r="PD169" s="64">
        <v>237.17033607662299</v>
      </c>
      <c r="PE169" s="64">
        <v>263.33301103951101</v>
      </c>
      <c r="PF169" s="64">
        <v>273.001825699709</v>
      </c>
      <c r="PG169" s="64">
        <v>273.001825699709</v>
      </c>
      <c r="PH169" s="64">
        <v>349.21483537421199</v>
      </c>
      <c r="PI169" s="64">
        <v>397.55890867520202</v>
      </c>
      <c r="PJ169" s="64">
        <v>446.47173577973302</v>
      </c>
      <c r="PK169" s="64">
        <v>511.30966938341402</v>
      </c>
      <c r="PL169" s="64">
        <v>526.66602207902304</v>
      </c>
      <c r="PM169" s="64">
        <v>506.75963895508602</v>
      </c>
    </row>
    <row r="170" spans="1:429" s="49" customFormat="1" x14ac:dyDescent="0.3">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v>312.34471498544798</v>
      </c>
      <c r="NY170" s="61">
        <v>289.95637003019698</v>
      </c>
      <c r="NZ170" s="61">
        <v>269.20619665703799</v>
      </c>
      <c r="OA170" s="61">
        <v>244.08756573163501</v>
      </c>
      <c r="OB170" s="61">
        <v>240.26516537342101</v>
      </c>
      <c r="OC170" s="61">
        <v>269.75225385106802</v>
      </c>
      <c r="OD170" s="61">
        <v>310.70654340335602</v>
      </c>
      <c r="OE170" s="64">
        <v>277.39705456749499</v>
      </c>
      <c r="OF170" s="64">
        <v>246.81785170178699</v>
      </c>
      <c r="OG170" s="64">
        <v>262.65351032867198</v>
      </c>
      <c r="OH170" s="64">
        <v>250.64025206000099</v>
      </c>
      <c r="OI170" s="64">
        <v>227.159792716689</v>
      </c>
      <c r="OJ170" s="64">
        <v>186.20550316440099</v>
      </c>
      <c r="OK170" s="64">
        <v>186.20550316440099</v>
      </c>
      <c r="OL170" s="64">
        <v>153.44207152257101</v>
      </c>
      <c r="OM170" s="64">
        <v>181.290988418127</v>
      </c>
      <c r="ON170" s="64">
        <v>172.00801611960799</v>
      </c>
      <c r="OO170" s="64">
        <v>160.54081504496801</v>
      </c>
      <c r="OP170" s="64">
        <v>145.79727080614401</v>
      </c>
      <c r="OQ170" s="64">
        <v>152.89601432854101</v>
      </c>
      <c r="OR170" s="64">
        <v>158.902643462876</v>
      </c>
      <c r="OS170" s="64">
        <v>135.968241313595</v>
      </c>
      <c r="OT170" s="64">
        <v>104.842981253857</v>
      </c>
      <c r="OU170" s="64">
        <v>97.198180537429494</v>
      </c>
      <c r="OV170" s="64">
        <v>117.94835391058901</v>
      </c>
      <c r="OW170" s="64">
        <v>123.40892585089399</v>
      </c>
      <c r="OX170" s="64">
        <v>145.25121361211399</v>
      </c>
      <c r="OY170" s="64">
        <v>145.25121361211399</v>
      </c>
      <c r="OZ170" s="64">
        <v>131.59978376135101</v>
      </c>
      <c r="PA170" s="64">
        <v>141.42881325389999</v>
      </c>
      <c r="PB170" s="64">
        <v>135.422184119565</v>
      </c>
      <c r="PC170" s="64">
        <v>166.001386985273</v>
      </c>
      <c r="PD170" s="64">
        <v>176.922530865883</v>
      </c>
      <c r="PE170" s="64">
        <v>221.15316358235401</v>
      </c>
      <c r="PF170" s="64">
        <v>268.660139463007</v>
      </c>
      <c r="PG170" s="64">
        <v>228.25190710474999</v>
      </c>
      <c r="PH170" s="64">
        <v>235.35065062714699</v>
      </c>
      <c r="PI170" s="64">
        <v>220.06104919429299</v>
      </c>
      <c r="PJ170" s="64">
        <v>245.725737313726</v>
      </c>
      <c r="PK170" s="64">
        <v>257.73899558239702</v>
      </c>
      <c r="PL170" s="64">
        <v>271.39042543315998</v>
      </c>
      <c r="PM170" s="64">
        <v>321.08163008993603</v>
      </c>
    </row>
    <row r="171" spans="1:429" s="49" customFormat="1" x14ac:dyDescent="0.3">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v>110.15660323071199</v>
      </c>
      <c r="NY171" s="61">
        <v>122.487566278926</v>
      </c>
      <c r="NZ171" s="61">
        <v>123.309630482141</v>
      </c>
      <c r="OA171" s="61">
        <v>116.73311685642599</v>
      </c>
      <c r="OB171" s="61">
        <v>120.843437872498</v>
      </c>
      <c r="OC171" s="61">
        <v>120.843437872498</v>
      </c>
      <c r="OD171" s="61">
        <v>120.843437872498</v>
      </c>
      <c r="OE171" s="64">
        <v>115.088988449998</v>
      </c>
      <c r="OF171" s="64">
        <v>110.15660323071199</v>
      </c>
      <c r="OG171" s="64">
        <v>119.199309466069</v>
      </c>
      <c r="OH171" s="64">
        <v>141.39504295285499</v>
      </c>
      <c r="OI171" s="64">
        <v>143.861235562497</v>
      </c>
      <c r="OJ171" s="64">
        <v>143.861235562497</v>
      </c>
      <c r="OK171" s="64">
        <v>143.861235562497</v>
      </c>
      <c r="OL171" s="64">
        <v>152.08187759463999</v>
      </c>
      <c r="OM171" s="64">
        <v>163.59077643964</v>
      </c>
      <c r="ON171" s="64">
        <v>163.59077643964</v>
      </c>
      <c r="OO171" s="64">
        <v>137.284721936783</v>
      </c>
      <c r="OP171" s="64">
        <v>113.44486004356899</v>
      </c>
      <c r="OQ171" s="64">
        <v>113.44486004356899</v>
      </c>
      <c r="OR171" s="64">
        <v>113.44486004356899</v>
      </c>
      <c r="OS171" s="64">
        <v>110.15660323071199</v>
      </c>
      <c r="OT171" s="64">
        <v>99.469768588926797</v>
      </c>
      <c r="OU171" s="64">
        <v>119.199309466069</v>
      </c>
      <c r="OV171" s="64">
        <v>129.88614410785499</v>
      </c>
      <c r="OW171" s="64">
        <v>129.88614410785499</v>
      </c>
      <c r="OX171" s="64">
        <v>129.88614410785499</v>
      </c>
      <c r="OY171" s="64">
        <v>130.708208311069</v>
      </c>
      <c r="OZ171" s="64">
        <v>142.21710715606901</v>
      </c>
      <c r="PA171" s="64">
        <v>145.50536396892599</v>
      </c>
      <c r="PB171" s="64">
        <v>140.57297874963999</v>
      </c>
      <c r="PC171" s="64">
        <v>172.633482674997</v>
      </c>
      <c r="PD171" s="64">
        <v>215.38082124213901</v>
      </c>
      <c r="PE171" s="64">
        <v>215.38082124213901</v>
      </c>
      <c r="PF171" s="64">
        <v>215.38082124213901</v>
      </c>
      <c r="PG171" s="64">
        <v>276.21357227999499</v>
      </c>
      <c r="PH171" s="64">
        <v>302.51962678285201</v>
      </c>
      <c r="PI171" s="64">
        <v>344.44490114678001</v>
      </c>
      <c r="PJ171" s="64">
        <v>327.18155287927999</v>
      </c>
      <c r="PK171" s="64">
        <v>331.29187389535099</v>
      </c>
      <c r="PL171" s="64">
        <v>331.29187389535099</v>
      </c>
      <c r="PM171" s="64">
        <v>331.29187389535099</v>
      </c>
    </row>
    <row r="172" spans="1:429" s="49" customFormat="1" x14ac:dyDescent="0.3">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v>97.518950384990504</v>
      </c>
      <c r="NY172" s="61">
        <v>87.946538077261295</v>
      </c>
      <c r="NZ172" s="61">
        <v>93.929295769592002</v>
      </c>
      <c r="OA172" s="61">
        <v>87.946538077261295</v>
      </c>
      <c r="OB172" s="61">
        <v>90.937916923426698</v>
      </c>
      <c r="OC172" s="61">
        <v>95.125847308058198</v>
      </c>
      <c r="OD172" s="61">
        <v>102.903432308088</v>
      </c>
      <c r="OE172" s="64">
        <v>97.518950384990504</v>
      </c>
      <c r="OF172" s="64">
        <v>105.89481115425301</v>
      </c>
      <c r="OG172" s="64">
        <v>119.655153846614</v>
      </c>
      <c r="OH172" s="64">
        <v>121.44998115431299</v>
      </c>
      <c r="OI172" s="64">
        <v>108.28791423118599</v>
      </c>
      <c r="OJ172" s="64">
        <v>130.42411769280901</v>
      </c>
      <c r="OK172" s="64">
        <v>122.646532692779</v>
      </c>
      <c r="OL172" s="64">
        <v>104.69825961578699</v>
      </c>
      <c r="OM172" s="64">
        <v>94.5275715388251</v>
      </c>
      <c r="ON172" s="64">
        <v>87.946538077261295</v>
      </c>
      <c r="OO172" s="64">
        <v>84.955159231096005</v>
      </c>
      <c r="OP172" s="64">
        <v>100.51032923115601</v>
      </c>
      <c r="OQ172" s="64">
        <v>91.536192692659796</v>
      </c>
      <c r="OR172" s="64">
        <v>98.7155019234566</v>
      </c>
      <c r="OS172" s="64">
        <v>98.7155019234566</v>
      </c>
      <c r="OT172" s="64">
        <v>114.86894769275</v>
      </c>
      <c r="OU172" s="64">
        <v>148.970666539034</v>
      </c>
      <c r="OV172" s="64">
        <v>212.38789807774</v>
      </c>
      <c r="OW172" s="64">
        <v>266.23271730871602</v>
      </c>
      <c r="OX172" s="64">
        <v>312.29995153966303</v>
      </c>
      <c r="OY172" s="64">
        <v>356.57235846291002</v>
      </c>
      <c r="OZ172" s="64">
        <v>376.91373461683401</v>
      </c>
      <c r="PA172" s="64">
        <v>435.544760001675</v>
      </c>
      <c r="PB172" s="64">
        <v>501.953370386546</v>
      </c>
      <c r="PC172" s="64">
        <v>425.37407192471301</v>
      </c>
      <c r="PD172" s="64">
        <v>589.89990846380704</v>
      </c>
      <c r="PE172" s="64">
        <v>672.46196461797103</v>
      </c>
      <c r="PF172" s="64">
        <v>689.21368615649703</v>
      </c>
      <c r="PG172" s="64">
        <v>697.58954692576003</v>
      </c>
      <c r="PH172" s="64">
        <v>688.01713461803104</v>
      </c>
      <c r="PI172" s="64">
        <v>679.64127384876804</v>
      </c>
      <c r="PJ172" s="64">
        <v>734.08436884897696</v>
      </c>
      <c r="PK172" s="64">
        <v>755.02402077213503</v>
      </c>
      <c r="PL172" s="64">
        <v>749.63953884903697</v>
      </c>
      <c r="PM172" s="64">
        <v>771.77574231066103</v>
      </c>
    </row>
    <row r="173" spans="1:429" s="49" customFormat="1" x14ac:dyDescent="0.3">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v>750.70340545260501</v>
      </c>
      <c r="NY173" s="61">
        <v>844.08654312603096</v>
      </c>
      <c r="NZ173" s="61">
        <v>739.78849325701003</v>
      </c>
      <c r="OA173" s="61">
        <v>709.46929271369004</v>
      </c>
      <c r="OB173" s="61">
        <v>713.10759677888802</v>
      </c>
      <c r="OC173" s="61">
        <v>736.15018919181102</v>
      </c>
      <c r="OD173" s="61">
        <v>719.17143688755198</v>
      </c>
      <c r="OE173" s="64">
        <v>730.08634908314696</v>
      </c>
      <c r="OF173" s="64">
        <v>650.04365964878195</v>
      </c>
      <c r="OG173" s="64">
        <v>685.213932279034</v>
      </c>
      <c r="OH173" s="64">
        <v>696.12884447462898</v>
      </c>
      <c r="OI173" s="64">
        <v>607.59677888813405</v>
      </c>
      <c r="OJ173" s="64">
        <v>612.44785097506599</v>
      </c>
      <c r="OK173" s="64">
        <v>602.74570680120303</v>
      </c>
      <c r="OL173" s="64">
        <v>562.72436208402098</v>
      </c>
      <c r="OM173" s="64">
        <v>586.97972251867702</v>
      </c>
      <c r="ON173" s="64">
        <v>571.21373823614999</v>
      </c>
      <c r="OO173" s="64">
        <v>545.74560977976103</v>
      </c>
      <c r="OP173" s="64">
        <v>516.63917725817396</v>
      </c>
      <c r="OQ173" s="64">
        <v>428.10711167167898</v>
      </c>
      <c r="OR173" s="64">
        <v>431.74541573687799</v>
      </c>
      <c r="OS173" s="64">
        <v>471.76676045405998</v>
      </c>
      <c r="OT173" s="64">
        <v>462.06461628019798</v>
      </c>
      <c r="OU173" s="64">
        <v>385.66023091103102</v>
      </c>
      <c r="OV173" s="64">
        <v>388.08576695449699</v>
      </c>
      <c r="OW173" s="64">
        <v>388.08576695449699</v>
      </c>
      <c r="OX173" s="64">
        <v>402.63898321529098</v>
      </c>
      <c r="OY173" s="64">
        <v>395.36237508489398</v>
      </c>
      <c r="OZ173" s="64">
        <v>386.87299893276401</v>
      </c>
      <c r="PA173" s="64">
        <v>411.12835936741999</v>
      </c>
      <c r="PB173" s="64">
        <v>413.55389541088601</v>
      </c>
      <c r="PC173" s="64">
        <v>394.149607063161</v>
      </c>
      <c r="PD173" s="64">
        <v>406.27728728048902</v>
      </c>
      <c r="PE173" s="64">
        <v>402.63898321529098</v>
      </c>
      <c r="PF173" s="64">
        <v>402.63898321529098</v>
      </c>
      <c r="PG173" s="64">
        <v>368.68147860677198</v>
      </c>
      <c r="PH173" s="64">
        <v>275.29834093334603</v>
      </c>
      <c r="PI173" s="64">
        <v>247.404676433492</v>
      </c>
      <c r="PJ173" s="64">
        <v>225.57485204230099</v>
      </c>
      <c r="PK173" s="64">
        <v>211.021635781508</v>
      </c>
      <c r="PL173" s="64">
        <v>209.80886775977501</v>
      </c>
      <c r="PM173" s="64">
        <v>211.021635781508</v>
      </c>
    </row>
    <row r="174" spans="1:429" s="49" customFormat="1" x14ac:dyDescent="0.3">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v>938.493952715707</v>
      </c>
      <c r="NY174" s="61">
        <v>888.85962602054303</v>
      </c>
      <c r="NZ174" s="61">
        <v>829.095844897794</v>
      </c>
      <c r="OA174" s="61">
        <v>731.34660967160301</v>
      </c>
      <c r="OB174" s="61">
        <v>785.032718137801</v>
      </c>
      <c r="OC174" s="61">
        <v>783.51329997366304</v>
      </c>
      <c r="OD174" s="61">
        <v>779.46151820263003</v>
      </c>
      <c r="OE174" s="64">
        <v>801.23984522193598</v>
      </c>
      <c r="OF174" s="64">
        <v>719.19126435850205</v>
      </c>
      <c r="OG174" s="64">
        <v>750.08610036263497</v>
      </c>
      <c r="OH174" s="64">
        <v>764.26733656125305</v>
      </c>
      <c r="OI174" s="64">
        <v>690.32231923988604</v>
      </c>
      <c r="OJ174" s="64">
        <v>701.97119183160805</v>
      </c>
      <c r="OK174" s="64">
        <v>719.69773707988099</v>
      </c>
      <c r="OL174" s="64">
        <v>666.011628613683</v>
      </c>
      <c r="OM174" s="64">
        <v>598.65075667024598</v>
      </c>
      <c r="ON174" s="64">
        <v>608.78021109783003</v>
      </c>
      <c r="OO174" s="64">
        <v>583.456575028869</v>
      </c>
      <c r="OP174" s="64">
        <v>564.21061161645798</v>
      </c>
      <c r="OQ174" s="64">
        <v>486.213812524057</v>
      </c>
      <c r="OR174" s="64">
        <v>489.25264885233298</v>
      </c>
      <c r="OS174" s="64">
        <v>477.60377626061103</v>
      </c>
      <c r="OT174" s="64">
        <v>347.94675958752902</v>
      </c>
      <c r="OU174" s="64">
        <v>314.51955997649998</v>
      </c>
      <c r="OV174" s="64">
        <v>319.077814468913</v>
      </c>
      <c r="OW174" s="64">
        <v>306.92246915581097</v>
      </c>
      <c r="OX174" s="64">
        <v>306.92246915581097</v>
      </c>
      <c r="OY174" s="64">
        <v>306.92246915581097</v>
      </c>
      <c r="OZ174" s="64">
        <v>315.53250541925797</v>
      </c>
      <c r="PA174" s="64">
        <v>290.20886935029699</v>
      </c>
      <c r="PB174" s="64">
        <v>311.98719636960402</v>
      </c>
      <c r="PC174" s="64">
        <v>304.39010554891502</v>
      </c>
      <c r="PD174" s="64">
        <v>307.93541459856999</v>
      </c>
      <c r="PE174" s="64">
        <v>346.427341423391</v>
      </c>
      <c r="PF174" s="64">
        <v>351.49206863718302</v>
      </c>
      <c r="PG174" s="64">
        <v>307.93541459856999</v>
      </c>
      <c r="PH174" s="64">
        <v>243.10690626202901</v>
      </c>
      <c r="PI174" s="64">
        <v>244.11985170478701</v>
      </c>
      <c r="PJ174" s="64">
        <v>249.18457891857901</v>
      </c>
      <c r="PK174" s="64">
        <v>244.11985170478701</v>
      </c>
      <c r="PL174" s="64">
        <v>251.21046980409599</v>
      </c>
      <c r="PM174" s="64">
        <v>257.79461518202601</v>
      </c>
    </row>
    <row r="175" spans="1:429" s="49" customFormat="1" x14ac:dyDescent="0.3">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v>326.63396106979002</v>
      </c>
      <c r="NY175" s="61">
        <v>272.194967558158</v>
      </c>
      <c r="NZ175" s="61">
        <v>284.222187054914</v>
      </c>
      <c r="OA175" s="61">
        <v>279.791106187688</v>
      </c>
      <c r="OB175" s="61">
        <v>308.90963760088601</v>
      </c>
      <c r="OC175" s="61">
        <v>301.31349897135601</v>
      </c>
      <c r="OD175" s="61">
        <v>303.84554518120001</v>
      </c>
      <c r="OE175" s="64">
        <v>302.57952207627801</v>
      </c>
      <c r="OF175" s="64">
        <v>336.762145909163</v>
      </c>
      <c r="OG175" s="64">
        <v>368.41272353220398</v>
      </c>
      <c r="OH175" s="64">
        <v>383.60500079126399</v>
      </c>
      <c r="OI175" s="64">
        <v>353.85345782560501</v>
      </c>
      <c r="OJ175" s="64">
        <v>346.257319196075</v>
      </c>
      <c r="OK175" s="64">
        <v>350.688400063301</v>
      </c>
      <c r="OL175" s="64">
        <v>349.42237695838003</v>
      </c>
      <c r="OM175" s="64">
        <v>320.93685709764202</v>
      </c>
      <c r="ON175" s="64">
        <v>284.85519860737497</v>
      </c>
      <c r="OO175" s="64">
        <v>258.26871340401999</v>
      </c>
      <c r="OP175" s="64">
        <v>241.17740148757699</v>
      </c>
      <c r="OQ175" s="64">
        <v>205.728754549771</v>
      </c>
      <c r="OR175" s="64">
        <v>201.297673682545</v>
      </c>
      <c r="OS175" s="64">
        <v>204.462731444849</v>
      </c>
      <c r="OT175" s="64">
        <v>205.728754549771</v>
      </c>
      <c r="OU175" s="64">
        <v>203.196708339927</v>
      </c>
      <c r="OV175" s="64">
        <v>215.856939389144</v>
      </c>
      <c r="OW175" s="64">
        <v>225.35211267605601</v>
      </c>
      <c r="OX175" s="64">
        <v>228.51717043836101</v>
      </c>
      <c r="OY175" s="64">
        <v>239.91137838265499</v>
      </c>
      <c r="OZ175" s="64">
        <v>242.44342459249901</v>
      </c>
      <c r="PA175" s="64">
        <v>296.88241810413001</v>
      </c>
      <c r="PB175" s="64">
        <v>353.85345782560501</v>
      </c>
      <c r="PC175" s="64">
        <v>381.70596613388199</v>
      </c>
      <c r="PD175" s="64">
        <v>386.13704700110799</v>
      </c>
      <c r="PE175" s="64">
        <v>411.45750909954103</v>
      </c>
      <c r="PF175" s="64">
        <v>409.55847444215902</v>
      </c>
      <c r="PG175" s="64">
        <v>441.84206361766098</v>
      </c>
      <c r="PH175" s="64">
        <v>455.13530621933899</v>
      </c>
      <c r="PI175" s="64">
        <v>493.74901091944901</v>
      </c>
      <c r="PJ175" s="64">
        <v>549.45402753600297</v>
      </c>
      <c r="PK175" s="64">
        <v>606.42506725747796</v>
      </c>
      <c r="PL175" s="64">
        <v>713.40401962335795</v>
      </c>
      <c r="PM175" s="64">
        <v>712.13799651843601</v>
      </c>
    </row>
    <row r="176" spans="1:429" s="49" customFormat="1" x14ac:dyDescent="0.3">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v>148.741766080806</v>
      </c>
      <c r="NY176" s="61">
        <v>232.21928786085101</v>
      </c>
      <c r="NZ176" s="61">
        <v>237.531493792308</v>
      </c>
      <c r="OA176" s="61">
        <v>229.94262817594</v>
      </c>
      <c r="OB176" s="61">
        <v>212.48823725829499</v>
      </c>
      <c r="OC176" s="61">
        <v>212.48823725829499</v>
      </c>
      <c r="OD176" s="61">
        <v>212.48823725829499</v>
      </c>
      <c r="OE176" s="64">
        <v>203.38159851865299</v>
      </c>
      <c r="OF176" s="64">
        <v>182.13277479282399</v>
      </c>
      <c r="OG176" s="64">
        <v>160.12506450535801</v>
      </c>
      <c r="OH176" s="64">
        <v>147.223992957533</v>
      </c>
      <c r="OI176" s="64">
        <v>138.87624077952799</v>
      </c>
      <c r="OJ176" s="64">
        <v>138.87624077952799</v>
      </c>
      <c r="OK176" s="64">
        <v>138.87624077952799</v>
      </c>
      <c r="OL176" s="64">
        <v>132.04626172479701</v>
      </c>
      <c r="OM176" s="64">
        <v>116.86853049206201</v>
      </c>
      <c r="ON176" s="64">
        <v>118.386303615336</v>
      </c>
      <c r="OO176" s="64">
        <v>117.62741705369901</v>
      </c>
      <c r="OP176" s="64">
        <v>94.101933642959096</v>
      </c>
      <c r="OQ176" s="64">
        <v>94.101933642959096</v>
      </c>
      <c r="OR176" s="64">
        <v>94.101933642959096</v>
      </c>
      <c r="OS176" s="64">
        <v>111.55632456060501</v>
      </c>
      <c r="OT176" s="64">
        <v>115.350757368789</v>
      </c>
      <c r="OU176" s="64">
        <v>131.28737516316099</v>
      </c>
      <c r="OV176" s="64">
        <v>126.73405579334</v>
      </c>
      <c r="OW176" s="64">
        <v>126.73405579334</v>
      </c>
      <c r="OX176" s="64">
        <v>126.73405579334</v>
      </c>
      <c r="OY176" s="64">
        <v>126.73405579334</v>
      </c>
      <c r="OZ176" s="64">
        <v>189.72164040919199</v>
      </c>
      <c r="PA176" s="64">
        <v>217.800443189752</v>
      </c>
      <c r="PB176" s="64">
        <v>230.70151473757701</v>
      </c>
      <c r="PC176" s="64">
        <v>231.460401299214</v>
      </c>
      <c r="PD176" s="64">
        <v>260.29809064141102</v>
      </c>
      <c r="PE176" s="64">
        <v>260.29809064141102</v>
      </c>
      <c r="PF176" s="64">
        <v>260.29809064141102</v>
      </c>
      <c r="PG176" s="64">
        <v>242.084813162129</v>
      </c>
      <c r="PH176" s="64">
        <v>238.29038035394501</v>
      </c>
      <c r="PI176" s="64">
        <v>234.495947545761</v>
      </c>
      <c r="PJ176" s="64">
        <v>244.36147284703901</v>
      </c>
      <c r="PK176" s="64">
        <v>244.36147284703901</v>
      </c>
      <c r="PL176" s="64">
        <v>244.36147284703901</v>
      </c>
      <c r="PM176" s="64">
        <v>244.36147284703901</v>
      </c>
    </row>
    <row r="177" spans="1:429" s="49" customFormat="1" x14ac:dyDescent="0.3">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v>420.11651075416501</v>
      </c>
      <c r="NY177" s="61">
        <v>386.226722682201</v>
      </c>
      <c r="NZ177" s="61">
        <v>424.79096428133198</v>
      </c>
      <c r="OA177" s="61">
        <v>358.76430821009302</v>
      </c>
      <c r="OB177" s="61">
        <v>354.08985468292599</v>
      </c>
      <c r="OC177" s="61">
        <v>366.94460188263599</v>
      </c>
      <c r="OD177" s="61">
        <v>365.77598850084399</v>
      </c>
      <c r="OE177" s="64">
        <v>337.72926733783999</v>
      </c>
      <c r="OF177" s="64">
        <v>328.96466697440201</v>
      </c>
      <c r="OG177" s="64">
        <v>299.16502573871003</v>
      </c>
      <c r="OH177" s="64">
        <v>312.604079629316</v>
      </c>
      <c r="OI177" s="64">
        <v>286.31027853900002</v>
      </c>
      <c r="OJ177" s="64">
        <v>273.455531339289</v>
      </c>
      <c r="OK177" s="64">
        <v>254.17341053972399</v>
      </c>
      <c r="OL177" s="64">
        <v>243.65589010359801</v>
      </c>
      <c r="OM177" s="64">
        <v>235.47559643105501</v>
      </c>
      <c r="ON177" s="64">
        <v>226.12668937672001</v>
      </c>
      <c r="OO177" s="64">
        <v>217.94639570417701</v>
      </c>
      <c r="OP177" s="64">
        <v>211.519022104322</v>
      </c>
      <c r="OQ177" s="64">
        <v>185.225221014006</v>
      </c>
      <c r="OR177" s="64">
        <v>169.44894035981599</v>
      </c>
      <c r="OS177" s="64">
        <v>177.04492734146299</v>
      </c>
      <c r="OT177" s="64">
        <v>161.26864668727299</v>
      </c>
      <c r="OU177" s="64">
        <v>171.78616712339999</v>
      </c>
      <c r="OV177" s="64">
        <v>141.40221919681201</v>
      </c>
      <c r="OW177" s="64">
        <v>161.26864668727299</v>
      </c>
      <c r="OX177" s="64">
        <v>154.25696639652199</v>
      </c>
      <c r="OY177" s="64">
        <v>160.68433999637699</v>
      </c>
      <c r="OZ177" s="64">
        <v>162.43726006906499</v>
      </c>
      <c r="PA177" s="64">
        <v>174.707700577879</v>
      </c>
      <c r="PB177" s="64">
        <v>194.574128068341</v>
      </c>
      <c r="PC177" s="64">
        <v>209.18179534073801</v>
      </c>
      <c r="PD177" s="64">
        <v>238.98143657643001</v>
      </c>
      <c r="PE177" s="64">
        <v>253.58910384882799</v>
      </c>
      <c r="PF177" s="64">
        <v>278.71429155735302</v>
      </c>
      <c r="PG177" s="64">
        <v>275.20845141197702</v>
      </c>
      <c r="PH177" s="64">
        <v>264.69093097585102</v>
      </c>
      <c r="PI177" s="64">
        <v>281.63582501183203</v>
      </c>
      <c r="PJ177" s="64">
        <v>280.46721163004003</v>
      </c>
      <c r="PK177" s="64">
        <v>333.63912050156898</v>
      </c>
      <c r="PL177" s="64">
        <v>385.642415991306</v>
      </c>
      <c r="PM177" s="64">
        <v>451.66907206254399</v>
      </c>
    </row>
    <row r="178" spans="1:429" s="49" customFormat="1" x14ac:dyDescent="0.3">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v>594.33938122169002</v>
      </c>
      <c r="NY178" s="61">
        <v>550.19576733116696</v>
      </c>
      <c r="NZ178" s="61">
        <v>535.48122936765901</v>
      </c>
      <c r="OA178" s="61">
        <v>505.41239092049</v>
      </c>
      <c r="OB178" s="61">
        <v>478.54236507408501</v>
      </c>
      <c r="OC178" s="61">
        <v>433.75898866340799</v>
      </c>
      <c r="OD178" s="61">
        <v>406.24920029685001</v>
      </c>
      <c r="OE178" s="64">
        <v>390.25513729303702</v>
      </c>
      <c r="OF178" s="64">
        <v>364.02487396678401</v>
      </c>
      <c r="OG178" s="64">
        <v>266.78097090360097</v>
      </c>
      <c r="OH178" s="64">
        <v>247.58809529902501</v>
      </c>
      <c r="OI178" s="64">
        <v>248.86762033932999</v>
      </c>
      <c r="OJ178" s="64">
        <v>230.95426977506</v>
      </c>
      <c r="OK178" s="64">
        <v>216.879494331704</v>
      </c>
      <c r="OL178" s="64">
        <v>239.91094505719499</v>
      </c>
      <c r="OM178" s="64">
        <v>203.44448140850099</v>
      </c>
      <c r="ON178" s="64">
        <v>237.35189497658499</v>
      </c>
      <c r="OO178" s="64">
        <v>225.19640709368699</v>
      </c>
      <c r="OP178" s="64">
        <v>210.48186913017901</v>
      </c>
      <c r="OQ178" s="64">
        <v>178.49374312255301</v>
      </c>
      <c r="OR178" s="64">
        <v>187.45041840468801</v>
      </c>
      <c r="OS178" s="64">
        <v>189.36970596514601</v>
      </c>
      <c r="OT178" s="64">
        <v>173.375642961333</v>
      </c>
      <c r="OU178" s="64">
        <v>199.60590628758601</v>
      </c>
      <c r="OV178" s="64">
        <v>214.32044425109399</v>
      </c>
      <c r="OW178" s="64">
        <v>221.357831972772</v>
      </c>
      <c r="OX178" s="64">
        <v>220.71806945261901</v>
      </c>
      <c r="OY178" s="64">
        <v>191.28899352560299</v>
      </c>
      <c r="OZ178" s="64">
        <v>246.30857025872001</v>
      </c>
      <c r="PA178" s="64">
        <v>259.74358318192299</v>
      </c>
      <c r="PB178" s="64">
        <v>260.38334570207502</v>
      </c>
      <c r="PC178" s="64">
        <v>243.74952017811</v>
      </c>
      <c r="PD178" s="64">
        <v>230.95426977506</v>
      </c>
      <c r="PE178" s="64">
        <v>292.37147170970098</v>
      </c>
      <c r="PF178" s="64">
        <v>314.12339739488698</v>
      </c>
      <c r="PG178" s="64">
        <v>292.37147170970098</v>
      </c>
      <c r="PH178" s="64">
        <v>314.12339739488698</v>
      </c>
      <c r="PI178" s="64">
        <v>376.82012436983399</v>
      </c>
      <c r="PJ178" s="64">
        <v>432.47946362310302</v>
      </c>
      <c r="PK178" s="64">
        <v>454.23138930828901</v>
      </c>
      <c r="PL178" s="64">
        <v>467.66640223149199</v>
      </c>
      <c r="PM178" s="64">
        <v>473.42426491286398</v>
      </c>
    </row>
    <row r="179" spans="1:429" s="49" customFormat="1" x14ac:dyDescent="0.3">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v>446.08187737165002</v>
      </c>
      <c r="NY179" s="61">
        <v>443.137442537514</v>
      </c>
      <c r="NZ179" s="61">
        <v>429.15137707536599</v>
      </c>
      <c r="OA179" s="61">
        <v>373.94322393531098</v>
      </c>
      <c r="OB179" s="61">
        <v>420.31807257295799</v>
      </c>
      <c r="OC179" s="61">
        <v>402.28340921387303</v>
      </c>
      <c r="OD179" s="61">
        <v>409.27644194494599</v>
      </c>
      <c r="OE179" s="64">
        <v>379.09598489504901</v>
      </c>
      <c r="OF179" s="64">
        <v>357.74883234756101</v>
      </c>
      <c r="OG179" s="64">
        <v>328.67253836046501</v>
      </c>
      <c r="OH179" s="64">
        <v>333.82529932020401</v>
      </c>
      <c r="OI179" s="64">
        <v>323.88783175499401</v>
      </c>
      <c r="OJ179" s="64">
        <v>349.65163655368599</v>
      </c>
      <c r="OK179" s="64">
        <v>344.49887559394801</v>
      </c>
      <c r="OL179" s="64">
        <v>324.25588610926098</v>
      </c>
      <c r="OM179" s="64">
        <v>300.70040743617</v>
      </c>
      <c r="ON179" s="64">
        <v>324.25588610926098</v>
      </c>
      <c r="OO179" s="64">
        <v>332.72113625740297</v>
      </c>
      <c r="OP179" s="64">
        <v>278.98520053441501</v>
      </c>
      <c r="OQ179" s="64">
        <v>222.30482997729101</v>
      </c>
      <c r="OR179" s="64">
        <v>262.05470023813098</v>
      </c>
      <c r="OS179" s="64">
        <v>258.74221104972798</v>
      </c>
      <c r="OT179" s="64">
        <v>255.79777621559199</v>
      </c>
      <c r="OU179" s="64">
        <v>227.45759093703001</v>
      </c>
      <c r="OV179" s="64">
        <v>238.49922156504101</v>
      </c>
      <c r="OW179" s="64">
        <v>203.16600355540501</v>
      </c>
      <c r="OX179" s="64">
        <v>200.22156872126899</v>
      </c>
      <c r="OY179" s="64">
        <v>269.04773296920501</v>
      </c>
      <c r="OZ179" s="64">
        <v>274.93660263747802</v>
      </c>
      <c r="PA179" s="64">
        <v>331.985027548868</v>
      </c>
      <c r="PB179" s="64">
        <v>338.24195157140798</v>
      </c>
      <c r="PC179" s="64">
        <v>341.55444075981097</v>
      </c>
      <c r="PD179" s="64">
        <v>357.38077799329398</v>
      </c>
      <c r="PE179" s="64">
        <v>365.10991943290202</v>
      </c>
      <c r="PF179" s="64">
        <v>375.04738699811202</v>
      </c>
      <c r="PG179" s="64">
        <v>338.24195157140798</v>
      </c>
      <c r="PH179" s="64">
        <v>370.63073474690702</v>
      </c>
      <c r="PI179" s="64">
        <v>381.30431102065199</v>
      </c>
      <c r="PJ179" s="64">
        <v>403.38757227667401</v>
      </c>
      <c r="PK179" s="64">
        <v>419.58196386442302</v>
      </c>
      <c r="PL179" s="64">
        <v>448.29020349725198</v>
      </c>
      <c r="PM179" s="64">
        <v>489.14423682089398</v>
      </c>
    </row>
    <row r="180" spans="1:429" s="49" customFormat="1" x14ac:dyDescent="0.3">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v>482.64981282149398</v>
      </c>
      <c r="NY180" s="61">
        <v>436.43866053007503</v>
      </c>
      <c r="NZ180" s="61">
        <v>446.70780548372301</v>
      </c>
      <c r="OA180" s="61">
        <v>456.51017112129699</v>
      </c>
      <c r="OB180" s="61">
        <v>409.83223951380302</v>
      </c>
      <c r="OC180" s="61">
        <v>409.83223951380302</v>
      </c>
      <c r="OD180" s="61">
        <v>409.83223951380302</v>
      </c>
      <c r="OE180" s="64">
        <v>419.634605151377</v>
      </c>
      <c r="OF180" s="64">
        <v>396.29563934762899</v>
      </c>
      <c r="OG180" s="64">
        <v>383.69259781360603</v>
      </c>
      <c r="OH180" s="64">
        <v>348.21736979191002</v>
      </c>
      <c r="OI180" s="64">
        <v>338.88178347041099</v>
      </c>
      <c r="OJ180" s="64">
        <v>353.818721584809</v>
      </c>
      <c r="OK180" s="64">
        <v>353.818721584809</v>
      </c>
      <c r="OL180" s="64">
        <v>358.48651474555902</v>
      </c>
      <c r="OM180" s="64">
        <v>371.556335595657</v>
      </c>
      <c r="ON180" s="64">
        <v>360.35363200985802</v>
      </c>
      <c r="OO180" s="64">
        <v>336.08110757396099</v>
      </c>
      <c r="OP180" s="64">
        <v>308.541127925539</v>
      </c>
      <c r="OQ180" s="64">
        <v>308.541127925539</v>
      </c>
      <c r="OR180" s="64">
        <v>308.541127925539</v>
      </c>
      <c r="OS180" s="64">
        <v>273.53267921991801</v>
      </c>
      <c r="OT180" s="64">
        <v>258.12896178944499</v>
      </c>
      <c r="OU180" s="64">
        <v>221.72017513559899</v>
      </c>
      <c r="OV180" s="64">
        <v>166.64021583875601</v>
      </c>
      <c r="OW180" s="64">
        <v>177.842919424554</v>
      </c>
      <c r="OX180" s="64">
        <v>177.842919424554</v>
      </c>
      <c r="OY180" s="64">
        <v>177.842919424554</v>
      </c>
      <c r="OZ180" s="64">
        <v>252.994389312621</v>
      </c>
      <c r="PA180" s="64">
        <v>348.21736979191002</v>
      </c>
      <c r="PB180" s="64">
        <v>449.50848138017301</v>
      </c>
      <c r="PC180" s="64">
        <v>526.52706853253903</v>
      </c>
      <c r="PD180" s="64">
        <v>559.66839997386001</v>
      </c>
      <c r="PE180" s="64">
        <v>559.66839997386001</v>
      </c>
      <c r="PF180" s="64">
        <v>583.00736577760802</v>
      </c>
      <c r="PG180" s="64">
        <v>554.53382749703599</v>
      </c>
      <c r="PH180" s="64">
        <v>518.59182015926501</v>
      </c>
      <c r="PI180" s="64">
        <v>522.32605468786505</v>
      </c>
      <c r="PJ180" s="64">
        <v>514.85758563066599</v>
      </c>
      <c r="PK180" s="64">
        <v>544.26468254338704</v>
      </c>
      <c r="PL180" s="64">
        <v>627.35140080472797</v>
      </c>
      <c r="PM180" s="64">
        <v>627.35140080472797</v>
      </c>
    </row>
    <row r="181" spans="1:429" s="49" customFormat="1" x14ac:dyDescent="0.3">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v>620.87161887892501</v>
      </c>
      <c r="NY181" s="61">
        <v>441.89822502675401</v>
      </c>
      <c r="NZ181" s="61">
        <v>167.902874644821</v>
      </c>
      <c r="OA181" s="61">
        <v>1211.2993099376399</v>
      </c>
      <c r="OB181" s="61">
        <v>1143.95365142625</v>
      </c>
      <c r="OC181" s="61">
        <v>1052.6218679656099</v>
      </c>
      <c r="OD181" s="61">
        <v>1062.7698439056801</v>
      </c>
      <c r="OE181" s="64">
        <v>1038.78371895642</v>
      </c>
      <c r="OF181" s="64">
        <v>870.88084431159803</v>
      </c>
      <c r="OG181" s="64">
        <v>674.37912838112095</v>
      </c>
      <c r="OH181" s="64">
        <v>596.88549392966502</v>
      </c>
      <c r="OI181" s="64">
        <v>558.13867670393699</v>
      </c>
      <c r="OJ181" s="64">
        <v>438.208051957637</v>
      </c>
      <c r="OK181" s="64">
        <v>434.51787888851999</v>
      </c>
      <c r="OL181" s="64">
        <v>444.66585482859102</v>
      </c>
      <c r="OM181" s="64">
        <v>520.31440274548902</v>
      </c>
      <c r="ON181" s="64">
        <v>547.99070076386602</v>
      </c>
      <c r="OO181" s="64">
        <v>503.70862393446299</v>
      </c>
      <c r="OP181" s="64">
        <v>515.70168640909299</v>
      </c>
      <c r="OQ181" s="64">
        <v>416.067013542935</v>
      </c>
      <c r="OR181" s="64">
        <v>385.62308572272002</v>
      </c>
      <c r="OS181" s="64">
        <v>457.58146057050101</v>
      </c>
      <c r="OT181" s="64">
        <v>378.24273958448703</v>
      </c>
      <c r="OU181" s="64">
        <v>313.66471087494</v>
      </c>
      <c r="OV181" s="64">
        <v>341.341008893317</v>
      </c>
      <c r="OW181" s="64">
        <v>342.26355216059602</v>
      </c>
      <c r="OX181" s="64">
        <v>338.57337909147901</v>
      </c>
      <c r="OY181" s="64">
        <v>324.73523008229103</v>
      </c>
      <c r="OZ181" s="64">
        <v>284.14332632200399</v>
      </c>
      <c r="PA181" s="64">
        <v>311.81962434038201</v>
      </c>
      <c r="PB181" s="64">
        <v>310.89708107310202</v>
      </c>
      <c r="PC181" s="64">
        <v>242.628879294439</v>
      </c>
      <c r="PD181" s="64">
        <v>330.27048968596603</v>
      </c>
      <c r="PE181" s="64">
        <v>314.58725414221902</v>
      </c>
      <c r="PF181" s="64">
        <v>313.66471087494</v>
      </c>
      <c r="PG181" s="64">
        <v>276.76298018377099</v>
      </c>
      <c r="PH181" s="64">
        <v>266.61500424369899</v>
      </c>
      <c r="PI181" s="64">
        <v>212.18495147422399</v>
      </c>
      <c r="PJ181" s="64">
        <v>262.00228790730301</v>
      </c>
      <c r="PK181" s="64">
        <v>282.29823978744599</v>
      </c>
      <c r="PL181" s="64">
        <v>268.46009077825698</v>
      </c>
      <c r="PM181" s="64">
        <v>265.69246097642002</v>
      </c>
    </row>
    <row r="182" spans="1:429" s="49" customFormat="1" x14ac:dyDescent="0.3">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v>572.58614630919703</v>
      </c>
      <c r="NY182" s="61">
        <v>515.74095127850001</v>
      </c>
      <c r="NZ182" s="61">
        <v>483.70093226119798</v>
      </c>
      <c r="OA182" s="61">
        <v>451.66091324389703</v>
      </c>
      <c r="OB182" s="61">
        <v>421.68799222771202</v>
      </c>
      <c r="OC182" s="61">
        <v>387.58087520929399</v>
      </c>
      <c r="OD182" s="61">
        <v>385.51377720817698</v>
      </c>
      <c r="OE182" s="64">
        <v>380.34603220538702</v>
      </c>
      <c r="OF182" s="64">
        <v>334.86987618082998</v>
      </c>
      <c r="OG182" s="64">
        <v>297.66211216073799</v>
      </c>
      <c r="OH182" s="64">
        <v>272.85693614734299</v>
      </c>
      <c r="OI182" s="64">
        <v>235.64917212725101</v>
      </c>
      <c r="OJ182" s="64">
        <v>213.94464311553</v>
      </c>
      <c r="OK182" s="64">
        <v>206.709800111623</v>
      </c>
      <c r="OL182" s="64">
        <v>207.74334911218099</v>
      </c>
      <c r="OM182" s="64">
        <v>169.50203609153101</v>
      </c>
      <c r="ON182" s="64">
        <v>153.99880108315901</v>
      </c>
      <c r="OO182" s="64">
        <v>175.70333009487999</v>
      </c>
      <c r="OP182" s="64">
        <v>183.97172209934499</v>
      </c>
      <c r="OQ182" s="64">
        <v>188.105918101577</v>
      </c>
      <c r="OR182" s="64">
        <v>180.87107509767</v>
      </c>
      <c r="OS182" s="64">
        <v>193.27366310436801</v>
      </c>
      <c r="OT182" s="64">
        <v>211.877545114414</v>
      </c>
      <c r="OU182" s="64">
        <v>228.414329123344</v>
      </c>
      <c r="OV182" s="64">
        <v>206.709800111623</v>
      </c>
      <c r="OW182" s="64">
        <v>191.20656510325199</v>
      </c>
      <c r="OX182" s="64">
        <v>166.40138908985699</v>
      </c>
      <c r="OY182" s="64">
        <v>174.66978109432199</v>
      </c>
      <c r="OZ182" s="64">
        <v>181.90462409822899</v>
      </c>
      <c r="PA182" s="64">
        <v>183.97172209934499</v>
      </c>
      <c r="PB182" s="64">
        <v>180.87107509767</v>
      </c>
      <c r="PC182" s="64">
        <v>196.374310106042</v>
      </c>
      <c r="PD182" s="64">
        <v>206.709800111623</v>
      </c>
      <c r="PE182" s="64">
        <v>234.61562312669199</v>
      </c>
      <c r="PF182" s="64">
        <v>218.07883911776301</v>
      </c>
      <c r="PG182" s="64">
        <v>232.54852512557599</v>
      </c>
      <c r="PH182" s="64">
        <v>307.99760216631898</v>
      </c>
      <c r="PI182" s="64">
        <v>300.76275916241201</v>
      </c>
      <c r="PJ182" s="64">
        <v>362.77569919589899</v>
      </c>
      <c r="PK182" s="64">
        <v>406.18475721933999</v>
      </c>
      <c r="PL182" s="64">
        <v>456.82865824668698</v>
      </c>
      <c r="PM182" s="64">
        <v>475.432540256734</v>
      </c>
    </row>
    <row r="183" spans="1:429" s="49" customFormat="1" x14ac:dyDescent="0.3">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v>779.24540931301499</v>
      </c>
      <c r="NY183" s="61">
        <v>753.586648519601</v>
      </c>
      <c r="NZ183" s="61">
        <v>771.99402039313702</v>
      </c>
      <c r="OA183" s="61">
        <v>842.276713001183</v>
      </c>
      <c r="OB183" s="61">
        <v>831.12073004752403</v>
      </c>
      <c r="OC183" s="61">
        <v>835.02532408130503</v>
      </c>
      <c r="OD183" s="61">
        <v>874.62906356679105</v>
      </c>
      <c r="OE183" s="64">
        <v>861.79968317008399</v>
      </c>
      <c r="OF183" s="64">
        <v>848.97030277337706</v>
      </c>
      <c r="OG183" s="64">
        <v>859.01068743167002</v>
      </c>
      <c r="OH183" s="64">
        <v>852.87489680715805</v>
      </c>
      <c r="OI183" s="64">
        <v>833.90972578593903</v>
      </c>
      <c r="OJ183" s="64">
        <v>846.73910618264597</v>
      </c>
      <c r="OK183" s="64">
        <v>846.18130703496297</v>
      </c>
      <c r="OL183" s="64">
        <v>824.98493942301297</v>
      </c>
      <c r="OM183" s="64">
        <v>789.28579397130704</v>
      </c>
      <c r="ON183" s="64">
        <v>745.77746045204003</v>
      </c>
      <c r="OO183" s="64">
        <v>676.05256699167796</v>
      </c>
      <c r="OP183" s="64">
        <v>626.40844284789898</v>
      </c>
      <c r="OQ183" s="64">
        <v>576.76431870412102</v>
      </c>
      <c r="OR183" s="64">
        <v>549.98995961534195</v>
      </c>
      <c r="OS183" s="64">
        <v>523.77339967424496</v>
      </c>
      <c r="OT183" s="64">
        <v>488.07425422253999</v>
      </c>
      <c r="OU183" s="64">
        <v>509.82842098217299</v>
      </c>
      <c r="OV183" s="64">
        <v>477.47607041656403</v>
      </c>
      <c r="OW183" s="64">
        <v>492.53664740400302</v>
      </c>
      <c r="OX183" s="64">
        <v>514.29081416363601</v>
      </c>
      <c r="OY183" s="64">
        <v>495.88344229009999</v>
      </c>
      <c r="OZ183" s="64">
        <v>466.32008746290597</v>
      </c>
      <c r="PA183" s="64">
        <v>523.21560052656196</v>
      </c>
      <c r="PB183" s="64">
        <v>508.15502353912399</v>
      </c>
      <c r="PC183" s="64">
        <v>546.08536558156095</v>
      </c>
      <c r="PD183" s="64">
        <v>544.96976728619597</v>
      </c>
      <c r="PE183" s="64">
        <v>567.28173319351197</v>
      </c>
      <c r="PF183" s="64">
        <v>569.51292978424306</v>
      </c>
      <c r="PG183" s="64">
        <v>565.05053660277997</v>
      </c>
      <c r="PH183" s="64">
        <v>522.10000223119698</v>
      </c>
      <c r="PI183" s="64">
        <v>542.73857069546398</v>
      </c>
      <c r="PJ183" s="64">
        <v>545.52756643387897</v>
      </c>
      <c r="PK183" s="64">
        <v>623.06164796180201</v>
      </c>
      <c r="PL183" s="64">
        <v>672.14797295789697</v>
      </c>
      <c r="PM183" s="64">
        <v>751.913251076552</v>
      </c>
    </row>
    <row r="184" spans="1:429" s="49" customFormat="1" x14ac:dyDescent="0.3">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v>281.874225196471</v>
      </c>
      <c r="NY184" s="61">
        <v>272.33818175698798</v>
      </c>
      <c r="NZ184" s="61">
        <v>264.48496951270801</v>
      </c>
      <c r="OA184" s="61">
        <v>269.53346309831699</v>
      </c>
      <c r="OB184" s="61">
        <v>262.24119458577098</v>
      </c>
      <c r="OC184" s="61">
        <v>269.53346309831699</v>
      </c>
      <c r="OD184" s="61">
        <v>264.48496951270801</v>
      </c>
      <c r="OE184" s="64">
        <v>254.668454207358</v>
      </c>
      <c r="OF184" s="64">
        <v>249.61996062175001</v>
      </c>
      <c r="OG184" s="64">
        <v>240.364389048135</v>
      </c>
      <c r="OH184" s="64">
        <v>224.93843642544201</v>
      </c>
      <c r="OI184" s="64">
        <v>223.81654896197401</v>
      </c>
      <c r="OJ184" s="64">
        <v>213.43908992489</v>
      </c>
      <c r="OK184" s="64">
        <v>220.73135843743501</v>
      </c>
      <c r="OL184" s="64">
        <v>220.17041470570101</v>
      </c>
      <c r="OM184" s="64">
        <v>227.182211352379</v>
      </c>
      <c r="ON184" s="64">
        <v>222.414189632638</v>
      </c>
      <c r="OO184" s="64">
        <v>226.060323888911</v>
      </c>
      <c r="OP184" s="64">
        <v>216.24380858356099</v>
      </c>
      <c r="OQ184" s="64">
        <v>191.00134065551899</v>
      </c>
      <c r="OR184" s="64">
        <v>192.12322811898699</v>
      </c>
      <c r="OS184" s="64">
        <v>186.79426266751199</v>
      </c>
      <c r="OT184" s="64">
        <v>178.94105042323201</v>
      </c>
      <c r="OU184" s="64">
        <v>182.306712813638</v>
      </c>
      <c r="OV184" s="64">
        <v>188.75756572858199</v>
      </c>
      <c r="OW184" s="64">
        <v>181.18482535016901</v>
      </c>
      <c r="OX184" s="64">
        <v>181.18482535016901</v>
      </c>
      <c r="OY184" s="64">
        <v>189.03803759444901</v>
      </c>
      <c r="OZ184" s="64">
        <v>247.095713828946</v>
      </c>
      <c r="PA184" s="64">
        <v>285.23988758687602</v>
      </c>
      <c r="PB184" s="64">
        <v>326.46925186934499</v>
      </c>
      <c r="PC184" s="64">
        <v>344.13897941897397</v>
      </c>
      <c r="PD184" s="64">
        <v>399.67240886066702</v>
      </c>
      <c r="PE184" s="64">
        <v>457.16914136343001</v>
      </c>
      <c r="PF184" s="64">
        <v>456.04725389996099</v>
      </c>
      <c r="PG184" s="64">
        <v>435.01186395992602</v>
      </c>
      <c r="PH184" s="64">
        <v>453.52300710715701</v>
      </c>
      <c r="PI184" s="64">
        <v>458.29102882689801</v>
      </c>
      <c r="PJ184" s="64">
        <v>504.00794296324102</v>
      </c>
      <c r="PK184" s="64">
        <v>525.884748500878</v>
      </c>
      <c r="PL184" s="64">
        <v>518.592479988332</v>
      </c>
      <c r="PM184" s="64">
        <v>552.24910389238903</v>
      </c>
    </row>
    <row r="185" spans="1:429" s="49" customFormat="1" x14ac:dyDescent="0.3">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v>162.017844782341</v>
      </c>
      <c r="NY185" s="61">
        <v>156.69331467212299</v>
      </c>
      <c r="NZ185" s="61">
        <v>149.8474902447</v>
      </c>
      <c r="OA185" s="61">
        <v>154.411373196315</v>
      </c>
      <c r="OB185" s="61">
        <v>156.69331467212299</v>
      </c>
      <c r="OC185" s="61">
        <v>140.71972434147</v>
      </c>
      <c r="OD185" s="61">
        <v>139.95907718286699</v>
      </c>
      <c r="OE185" s="64">
        <v>140.71972434147</v>
      </c>
      <c r="OF185" s="64">
        <v>132.35260559684201</v>
      </c>
      <c r="OG185" s="64">
        <v>114.857720948983</v>
      </c>
      <c r="OH185" s="64">
        <v>127.788722645227</v>
      </c>
      <c r="OI185" s="64">
        <v>138.437782865662</v>
      </c>
      <c r="OJ185" s="64">
        <v>123.224839693611</v>
      </c>
      <c r="OK185" s="64">
        <v>123.224839693611</v>
      </c>
      <c r="OL185" s="64">
        <v>133.873899914047</v>
      </c>
      <c r="OM185" s="64">
        <v>155.93266751351999</v>
      </c>
      <c r="ON185" s="64">
        <v>136.155841389854</v>
      </c>
      <c r="OO185" s="64">
        <v>114.097073790381</v>
      </c>
      <c r="OP185" s="64">
        <v>93.559600508112297</v>
      </c>
      <c r="OQ185" s="64">
        <v>67.697597115625996</v>
      </c>
      <c r="OR185" s="64">
        <v>113.336426631778</v>
      </c>
      <c r="OS185" s="64">
        <v>115.61836810758599</v>
      </c>
      <c r="OT185" s="64">
        <v>148.32619592749501</v>
      </c>
      <c r="OU185" s="64">
        <v>186.35855385762201</v>
      </c>
      <c r="OV185" s="64">
        <v>241.12514927700499</v>
      </c>
      <c r="OW185" s="64">
        <v>215.26314588451899</v>
      </c>
      <c r="OX185" s="64">
        <v>202.33214418827501</v>
      </c>
      <c r="OY185" s="64">
        <v>237.32191348399201</v>
      </c>
      <c r="OZ185" s="64">
        <v>246.449679387223</v>
      </c>
      <c r="PA185" s="64">
        <v>219.82702883613399</v>
      </c>
      <c r="PB185" s="64">
        <v>217.54508736032599</v>
      </c>
      <c r="PC185" s="64">
        <v>222.869617470544</v>
      </c>
      <c r="PD185" s="64">
        <v>278.39686004852899</v>
      </c>
      <c r="PE185" s="64">
        <v>330.88151399210398</v>
      </c>
      <c r="PF185" s="64">
        <v>334.68474978511699</v>
      </c>
      <c r="PG185" s="64">
        <v>362.06804749480898</v>
      </c>
      <c r="PH185" s="64">
        <v>467.79800254056198</v>
      </c>
      <c r="PI185" s="64">
        <v>517.24006784972698</v>
      </c>
      <c r="PJ185" s="64">
        <v>522.56459795994397</v>
      </c>
      <c r="PK185" s="64">
        <v>556.03307293845603</v>
      </c>
      <c r="PL185" s="64">
        <v>603.19319677181397</v>
      </c>
      <c r="PM185" s="64">
        <v>602.43254961321099</v>
      </c>
    </row>
    <row r="186" spans="1:429" s="49" customFormat="1" x14ac:dyDescent="0.3">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v>206.95550456651799</v>
      </c>
      <c r="NY186" s="61">
        <v>183.71050224201801</v>
      </c>
      <c r="NZ186" s="61">
        <v>194.208245227276</v>
      </c>
      <c r="OA186" s="61">
        <v>195.70792279659901</v>
      </c>
      <c r="OB186" s="61">
        <v>188.95937373464699</v>
      </c>
      <c r="OC186" s="61">
        <v>162.71501627150201</v>
      </c>
      <c r="OD186" s="61">
        <v>162.71501627150201</v>
      </c>
      <c r="OE186" s="64">
        <v>183.71050224201801</v>
      </c>
      <c r="OF186" s="64">
        <v>180.71114710337301</v>
      </c>
      <c r="OG186" s="64">
        <v>159.71566113285601</v>
      </c>
      <c r="OH186" s="64">
        <v>152.217273286243</v>
      </c>
      <c r="OI186" s="64">
        <v>137.97033637767899</v>
      </c>
      <c r="OJ186" s="64">
        <v>150.71759571692101</v>
      </c>
      <c r="OK186" s="64">
        <v>150.71759571692101</v>
      </c>
      <c r="OL186" s="64">
        <v>124.47323825377499</v>
      </c>
      <c r="OM186" s="64">
        <v>117.724689191824</v>
      </c>
      <c r="ON186" s="64">
        <v>115.47517283784001</v>
      </c>
      <c r="OO186" s="64">
        <v>94.479686867323494</v>
      </c>
      <c r="OP186" s="64">
        <v>90.730492944017001</v>
      </c>
      <c r="OQ186" s="64">
        <v>77.983233604774995</v>
      </c>
      <c r="OR186" s="64">
        <v>80.982588743420195</v>
      </c>
      <c r="OS186" s="64">
        <v>71.984523327484595</v>
      </c>
      <c r="OT186" s="64">
        <v>79.482911174097595</v>
      </c>
      <c r="OU186" s="64">
        <v>74.234039681468502</v>
      </c>
      <c r="OV186" s="64">
        <v>83.981943882065394</v>
      </c>
      <c r="OW186" s="64">
        <v>89.980654159355694</v>
      </c>
      <c r="OX186" s="64">
        <v>89.980654159355694</v>
      </c>
      <c r="OY186" s="64">
        <v>86.981299020710594</v>
      </c>
      <c r="OZ186" s="64">
        <v>92.230170513339601</v>
      </c>
      <c r="PA186" s="64">
        <v>101.228235929275</v>
      </c>
      <c r="PB186" s="64">
        <v>156.71630599421101</v>
      </c>
      <c r="PC186" s="64">
        <v>206.20566578185699</v>
      </c>
      <c r="PD186" s="64">
        <v>218.20308633643799</v>
      </c>
      <c r="PE186" s="64">
        <v>220.452602690422</v>
      </c>
      <c r="PF186" s="64">
        <v>220.452602690422</v>
      </c>
      <c r="PG186" s="64">
        <v>284.18889938663199</v>
      </c>
      <c r="PH186" s="64">
        <v>299.93551386451901</v>
      </c>
      <c r="PI186" s="64">
        <v>313.43261198842202</v>
      </c>
      <c r="PJ186" s="64">
        <v>314.93228955774498</v>
      </c>
      <c r="PK186" s="64">
        <v>347.17535729818098</v>
      </c>
      <c r="PL186" s="64">
        <v>392.91552316252</v>
      </c>
      <c r="PM186" s="64">
        <v>392.91552316252</v>
      </c>
    </row>
    <row r="187" spans="1:429" s="49" customFormat="1" x14ac:dyDescent="0.3">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v>532.38707291136905</v>
      </c>
      <c r="NY187" s="61">
        <v>511.81284386702998</v>
      </c>
      <c r="NZ187" s="61">
        <v>495.16852374127302</v>
      </c>
      <c r="OA187" s="61">
        <v>495.16852374127302</v>
      </c>
      <c r="OB187" s="61">
        <v>492.62564149983803</v>
      </c>
      <c r="OC187" s="61">
        <v>480.60474363123598</v>
      </c>
      <c r="OD187" s="61">
        <v>490.08275925840297</v>
      </c>
      <c r="OE187" s="64">
        <v>446.62259004114799</v>
      </c>
      <c r="OF187" s="64">
        <v>408.47935641962198</v>
      </c>
      <c r="OG187" s="64">
        <v>419.80674094965099</v>
      </c>
      <c r="OH187" s="64">
        <v>410.09755420962603</v>
      </c>
      <c r="OI187" s="64">
        <v>393.68440519672703</v>
      </c>
      <c r="OJ187" s="64">
        <v>394.60908964815798</v>
      </c>
      <c r="OK187" s="64">
        <v>389.52332516528702</v>
      </c>
      <c r="OL187" s="64">
        <v>374.72837394239201</v>
      </c>
      <c r="OM187" s="64">
        <v>335.19811364371901</v>
      </c>
      <c r="ON187" s="64">
        <v>317.39793795367302</v>
      </c>
      <c r="OO187" s="64">
        <v>287.80803550788301</v>
      </c>
      <c r="OP187" s="64">
        <v>271.16371538212599</v>
      </c>
      <c r="OQ187" s="64">
        <v>227.24120393915601</v>
      </c>
      <c r="OR187" s="64">
        <v>233.251652873457</v>
      </c>
      <c r="OS187" s="64">
        <v>210.82805492625599</v>
      </c>
      <c r="OT187" s="64">
        <v>224.235979472005</v>
      </c>
      <c r="OU187" s="64">
        <v>239.03093069490001</v>
      </c>
      <c r="OV187" s="64">
        <v>247.12191964492101</v>
      </c>
      <c r="OW187" s="64">
        <v>268.85200425354901</v>
      </c>
      <c r="OX187" s="64">
        <v>283.64695547644402</v>
      </c>
      <c r="OY187" s="64">
        <v>280.872902122151</v>
      </c>
      <c r="OZ187" s="64">
        <v>253.132368579222</v>
      </c>
      <c r="PA187" s="64">
        <v>251.976513014934</v>
      </c>
      <c r="PB187" s="64">
        <v>287.57686439502498</v>
      </c>
      <c r="PC187" s="64">
        <v>267.92731980211698</v>
      </c>
      <c r="PD187" s="64">
        <v>280.17938878357802</v>
      </c>
      <c r="PE187" s="64">
        <v>329.65000693513298</v>
      </c>
      <c r="PF187" s="64">
        <v>363.86333163807802</v>
      </c>
      <c r="PG187" s="64">
        <v>314.39271348652301</v>
      </c>
      <c r="PH187" s="64">
        <v>342.36441814230898</v>
      </c>
      <c r="PI187" s="64">
        <v>284.57163992787503</v>
      </c>
      <c r="PJ187" s="64">
        <v>498.86726154699699</v>
      </c>
      <c r="PK187" s="64">
        <v>574.92255767719303</v>
      </c>
      <c r="PL187" s="64">
        <v>549.49373526284103</v>
      </c>
      <c r="PM187" s="64">
        <v>579.77715104720505</v>
      </c>
    </row>
    <row r="188" spans="1:429" s="49" customFormat="1" x14ac:dyDescent="0.3">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v>283.19391550361502</v>
      </c>
      <c r="NY188" s="61">
        <v>256.48800598657499</v>
      </c>
      <c r="NZ188" s="61">
        <v>246.47328991768501</v>
      </c>
      <c r="OA188" s="61">
        <v>256.48800598657499</v>
      </c>
      <c r="OB188" s="61">
        <v>265.66816238305699</v>
      </c>
      <c r="OC188" s="61">
        <v>231.17302925688</v>
      </c>
      <c r="OD188" s="61">
        <v>193.61784399854201</v>
      </c>
      <c r="OE188" s="64">
        <v>248.1424092625</v>
      </c>
      <c r="OF188" s="64">
        <v>213.92546269379201</v>
      </c>
      <c r="OG188" s="64">
        <v>189.72323219397401</v>
      </c>
      <c r="OH188" s="64">
        <v>190.557791866381</v>
      </c>
      <c r="OI188" s="64">
        <v>175.25753120557701</v>
      </c>
      <c r="OJ188" s="64">
        <v>181.37763546989899</v>
      </c>
      <c r="OK188" s="64">
        <v>193.339657441073</v>
      </c>
      <c r="OL188" s="64">
        <v>193.06147088360399</v>
      </c>
      <c r="OM188" s="64">
        <v>174.42297153317</v>
      </c>
      <c r="ON188" s="64">
        <v>146.04794267131399</v>
      </c>
      <c r="OO188" s="64">
        <v>164.40825546427899</v>
      </c>
      <c r="OP188" s="64">
        <v>137.145972832301</v>
      </c>
      <c r="OQ188" s="64">
        <v>110.996436430199</v>
      </c>
      <c r="OR188" s="64">
        <v>148.273435131068</v>
      </c>
      <c r="OS188" s="64">
        <v>147.16068890119101</v>
      </c>
      <c r="OT188" s="64">
        <v>131.02586856797899</v>
      </c>
      <c r="OU188" s="64">
        <v>138.536905619647</v>
      </c>
      <c r="OV188" s="64">
        <v>154.94991251032801</v>
      </c>
      <c r="OW188" s="64">
        <v>129.07856266569499</v>
      </c>
      <c r="OX188" s="64">
        <v>117.951100366928</v>
      </c>
      <c r="OY188" s="64">
        <v>171.91929251594701</v>
      </c>
      <c r="OZ188" s="64">
        <v>171.64110595847799</v>
      </c>
      <c r="PA188" s="64">
        <v>180.54307579749101</v>
      </c>
      <c r="PB188" s="64">
        <v>201.96344072261701</v>
      </c>
      <c r="PC188" s="64">
        <v>216.150955153545</v>
      </c>
      <c r="PD188" s="64">
        <v>225.331111550028</v>
      </c>
      <c r="PE188" s="64">
        <v>238.68406630854801</v>
      </c>
      <c r="PF188" s="64">
        <v>259.26987156126597</v>
      </c>
      <c r="PG188" s="64">
        <v>269.00640107268703</v>
      </c>
      <c r="PH188" s="64">
        <v>233.95489483157201</v>
      </c>
      <c r="PI188" s="64">
        <v>281.80298271626901</v>
      </c>
      <c r="PJ188" s="64">
        <v>327.42557814121301</v>
      </c>
      <c r="PK188" s="64">
        <v>347.17682372152399</v>
      </c>
      <c r="PL188" s="64">
        <v>375.27366602591002</v>
      </c>
      <c r="PM188" s="64">
        <v>395.58128472115999</v>
      </c>
    </row>
    <row r="189" spans="1:429" s="49" customFormat="1" x14ac:dyDescent="0.3">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v>528.16789375552798</v>
      </c>
      <c r="NY189" s="61">
        <v>521.16807829611798</v>
      </c>
      <c r="NZ189" s="61">
        <v>463.26051404099297</v>
      </c>
      <c r="OA189" s="61">
        <v>431.12499761369901</v>
      </c>
      <c r="OB189" s="61">
        <v>419.35258070469098</v>
      </c>
      <c r="OC189" s="61">
        <v>405.03477635589599</v>
      </c>
      <c r="OD189" s="61">
        <v>396.12592031664599</v>
      </c>
      <c r="OE189" s="64">
        <v>377.03551451825399</v>
      </c>
      <c r="OF189" s="64">
        <v>374.17195364849499</v>
      </c>
      <c r="OG189" s="64">
        <v>343.30913094109297</v>
      </c>
      <c r="OH189" s="64">
        <v>329.309500022272</v>
      </c>
      <c r="OI189" s="64">
        <v>301.31023818463001</v>
      </c>
      <c r="OJ189" s="64">
        <v>308.31005364404001</v>
      </c>
      <c r="OK189" s="64">
        <v>300.03754446473698</v>
      </c>
      <c r="OL189" s="64">
        <v>285.08339325599599</v>
      </c>
      <c r="OM189" s="64">
        <v>272.67462948704099</v>
      </c>
      <c r="ON189" s="64">
        <v>246.90258165921099</v>
      </c>
      <c r="OO189" s="64">
        <v>257.40230484832699</v>
      </c>
      <c r="OP189" s="64">
        <v>230.675736730577</v>
      </c>
      <c r="OQ189" s="64">
        <v>196.63117972344401</v>
      </c>
      <c r="OR189" s="64">
        <v>204.90368890274701</v>
      </c>
      <c r="OS189" s="64">
        <v>199.17656716322901</v>
      </c>
      <c r="OT189" s="64">
        <v>180.08616136483701</v>
      </c>
      <c r="OU189" s="64">
        <v>184.85876281443501</v>
      </c>
      <c r="OV189" s="64">
        <v>167.67739759588201</v>
      </c>
      <c r="OW189" s="64">
        <v>172.76817247545301</v>
      </c>
      <c r="OX189" s="64">
        <v>172.76817247545301</v>
      </c>
      <c r="OY189" s="64">
        <v>165.45018358606899</v>
      </c>
      <c r="OZ189" s="64">
        <v>155.90498068687299</v>
      </c>
      <c r="PA189" s="64">
        <v>169.26826474574801</v>
      </c>
      <c r="PB189" s="64">
        <v>195.04031257357801</v>
      </c>
      <c r="PC189" s="64">
        <v>167.35922416590799</v>
      </c>
      <c r="PD189" s="64">
        <v>198.85839373325601</v>
      </c>
      <c r="PE189" s="64">
        <v>240.220939629773</v>
      </c>
      <c r="PF189" s="64">
        <v>237.039205330041</v>
      </c>
      <c r="PG189" s="64">
        <v>232.266603880443</v>
      </c>
      <c r="PH189" s="64">
        <v>268.53837489738902</v>
      </c>
      <c r="PI189" s="64">
        <v>211.585330932185</v>
      </c>
      <c r="PJ189" s="64">
        <v>380.85359567793199</v>
      </c>
      <c r="PK189" s="64">
        <v>398.98948118640499</v>
      </c>
      <c r="PL189" s="64">
        <v>412.35276524528001</v>
      </c>
      <c r="PM189" s="64">
        <v>420.30710099460998</v>
      </c>
    </row>
    <row r="190" spans="1:429" s="49" customFormat="1" x14ac:dyDescent="0.3">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v>740.62590288005504</v>
      </c>
      <c r="NY190" s="61">
        <v>695.52594304720697</v>
      </c>
      <c r="NZ190" s="61">
        <v>687.77438745093605</v>
      </c>
      <c r="OA190" s="61">
        <v>638.44630638375804</v>
      </c>
      <c r="OB190" s="61">
        <v>590.52759906135702</v>
      </c>
      <c r="OC190" s="61">
        <v>536.97139675984999</v>
      </c>
      <c r="OD190" s="61">
        <v>550.36044733522704</v>
      </c>
      <c r="OE190" s="64">
        <v>555.99794231433305</v>
      </c>
      <c r="OF190" s="64">
        <v>535.56202301507301</v>
      </c>
      <c r="OG190" s="64">
        <v>454.52303269042397</v>
      </c>
      <c r="OH190" s="64">
        <v>393.21527479264603</v>
      </c>
      <c r="OI190" s="64">
        <v>392.51058792025799</v>
      </c>
      <c r="OJ190" s="64">
        <v>360.79967866278599</v>
      </c>
      <c r="OK190" s="64">
        <v>357.27624430084501</v>
      </c>
      <c r="OL190" s="64">
        <v>345.29656747024501</v>
      </c>
      <c r="OM190" s="64">
        <v>292.44505204112602</v>
      </c>
      <c r="ON190" s="64">
        <v>270.59975899709002</v>
      </c>
      <c r="OO190" s="64">
        <v>276.94194084858401</v>
      </c>
      <c r="OP190" s="64">
        <v>257.91539529410102</v>
      </c>
      <c r="OQ190" s="64">
        <v>213.52012233364101</v>
      </c>
      <c r="OR190" s="64">
        <v>207.17794048214699</v>
      </c>
      <c r="OS190" s="64">
        <v>215.63418295080601</v>
      </c>
      <c r="OT190" s="64">
        <v>236.774789122453</v>
      </c>
      <c r="OU190" s="64">
        <v>248.04977908066601</v>
      </c>
      <c r="OV190" s="64">
        <v>281.17006208291298</v>
      </c>
      <c r="OW190" s="64">
        <v>280.465375210525</v>
      </c>
      <c r="OX190" s="64">
        <v>310.06222385083203</v>
      </c>
      <c r="OY190" s="64">
        <v>330.49814315009098</v>
      </c>
      <c r="OZ190" s="64">
        <v>343.88719372546802</v>
      </c>
      <c r="PA190" s="64">
        <v>351.638749321739</v>
      </c>
      <c r="PB190" s="64">
        <v>367.84654738666899</v>
      </c>
      <c r="PC190" s="64">
        <v>317.813779447103</v>
      </c>
      <c r="PD190" s="64">
        <v>389.69184043070499</v>
      </c>
      <c r="PE190" s="64">
        <v>362.20905240756298</v>
      </c>
      <c r="PF190" s="64">
        <v>492.57612379939002</v>
      </c>
      <c r="PG190" s="64">
        <v>463.68396203147103</v>
      </c>
      <c r="PH190" s="64">
        <v>540.49483112179098</v>
      </c>
      <c r="PI190" s="64">
        <v>613.07757897778095</v>
      </c>
      <c r="PJ190" s="64">
        <v>697.64000366437199</v>
      </c>
      <c r="PK190" s="64">
        <v>734.28372102856099</v>
      </c>
      <c r="PL190" s="64">
        <v>752.605579710656</v>
      </c>
      <c r="PM190" s="64">
        <v>719.48529670840799</v>
      </c>
    </row>
    <row r="191" spans="1:429" s="49" customFormat="1" x14ac:dyDescent="0.3">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v>153.524075366364</v>
      </c>
      <c r="NY191" s="61">
        <v>141.311933007676</v>
      </c>
      <c r="NZ191" s="61">
        <v>150.907187718074</v>
      </c>
      <c r="OA191" s="61">
        <v>145.673412421493</v>
      </c>
      <c r="OB191" s="61">
        <v>139.56734124214901</v>
      </c>
      <c r="OC191" s="61">
        <v>110.78157711095599</v>
      </c>
      <c r="OD191" s="61">
        <v>108.164689462666</v>
      </c>
      <c r="OE191" s="64">
        <v>129.09979064898801</v>
      </c>
      <c r="OF191" s="64">
        <v>141.311933007676</v>
      </c>
      <c r="OG191" s="64">
        <v>161.37473831123501</v>
      </c>
      <c r="OH191" s="64">
        <v>165.736217725052</v>
      </c>
      <c r="OI191" s="64">
        <v>157.885554780181</v>
      </c>
      <c r="OJ191" s="64">
        <v>185.799023028611</v>
      </c>
      <c r="OK191" s="64">
        <v>191.90509420795499</v>
      </c>
      <c r="OL191" s="64">
        <v>167.48080949057899</v>
      </c>
      <c r="OM191" s="64">
        <v>166.60851360781601</v>
      </c>
      <c r="ON191" s="64">
        <v>181.43754361479401</v>
      </c>
      <c r="OO191" s="64">
        <v>191.90509420795499</v>
      </c>
      <c r="OP191" s="64">
        <v>164.86392184228899</v>
      </c>
      <c r="OQ191" s="64">
        <v>143.05652477320299</v>
      </c>
      <c r="OR191" s="64">
        <v>177.07606420097699</v>
      </c>
      <c r="OS191" s="64">
        <v>178.82065596650401</v>
      </c>
      <c r="OT191" s="64">
        <v>198.011165387299</v>
      </c>
      <c r="OU191" s="64">
        <v>298.32519190509402</v>
      </c>
      <c r="OV191" s="64">
        <v>367.23656664340501</v>
      </c>
      <c r="OW191" s="64">
        <v>341.939986043266</v>
      </c>
      <c r="OX191" s="64">
        <v>333.21702721563202</v>
      </c>
      <c r="OY191" s="64">
        <v>470.167480809491</v>
      </c>
      <c r="OZ191" s="64">
        <v>458.82763433356598</v>
      </c>
      <c r="PA191" s="64">
        <v>522.50523377529703</v>
      </c>
      <c r="PB191" s="64">
        <v>528.61130495464101</v>
      </c>
      <c r="PC191" s="64">
        <v>408.234473133287</v>
      </c>
      <c r="PD191" s="64">
        <v>598.39497557571497</v>
      </c>
      <c r="PE191" s="64">
        <v>689.11374738311201</v>
      </c>
      <c r="PF191" s="64">
        <v>732.728541521284</v>
      </c>
      <c r="PG191" s="64">
        <v>717.02721563154205</v>
      </c>
      <c r="PH191" s="64">
        <v>664.68946266573596</v>
      </c>
      <c r="PI191" s="64">
        <v>628.05303558967205</v>
      </c>
      <c r="PJ191" s="64">
        <v>710.92114445219795</v>
      </c>
      <c r="PK191" s="64">
        <v>649.86043265875799</v>
      </c>
      <c r="PL191" s="64">
        <v>684.75226796929496</v>
      </c>
      <c r="PM191" s="64">
        <v>716.15491974877898</v>
      </c>
    </row>
    <row r="192" spans="1:429" s="49" customFormat="1" x14ac:dyDescent="0.3">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v>143.433571396666</v>
      </c>
      <c r="NY192" s="61">
        <v>146.90774094606601</v>
      </c>
      <c r="NZ192" s="61">
        <v>146.90774094606601</v>
      </c>
      <c r="OA192" s="61">
        <v>154.84869991612399</v>
      </c>
      <c r="OB192" s="61">
        <v>148.89298068858</v>
      </c>
      <c r="OC192" s="61">
        <v>148.89298068858</v>
      </c>
      <c r="OD192" s="61">
        <v>148.89298068858</v>
      </c>
      <c r="OE192" s="64">
        <v>137.477852169123</v>
      </c>
      <c r="OF192" s="64">
        <v>137.974162104751</v>
      </c>
      <c r="OG192" s="64">
        <v>147.40405088169501</v>
      </c>
      <c r="OH192" s="64">
        <v>148.39667075295199</v>
      </c>
      <c r="OI192" s="64">
        <v>141.94464158977999</v>
      </c>
      <c r="OJ192" s="64">
        <v>141.94464158977999</v>
      </c>
      <c r="OK192" s="64">
        <v>141.94464158977999</v>
      </c>
      <c r="OL192" s="64">
        <v>150.381910495466</v>
      </c>
      <c r="OM192" s="64">
        <v>142.937261461037</v>
      </c>
      <c r="ON192" s="64">
        <v>125.566413714036</v>
      </c>
      <c r="OO192" s="64">
        <v>117.12914480835001</v>
      </c>
      <c r="OP192" s="64">
        <v>103.728776546378</v>
      </c>
      <c r="OQ192" s="64">
        <v>103.728776546378</v>
      </c>
      <c r="OR192" s="64">
        <v>103.728776546378</v>
      </c>
      <c r="OS192" s="64">
        <v>106.210326224521</v>
      </c>
      <c r="OT192" s="64">
        <v>115.14390506583599</v>
      </c>
      <c r="OU192" s="64">
        <v>133.50737268409401</v>
      </c>
      <c r="OV192" s="64">
        <v>133.50737268409401</v>
      </c>
      <c r="OW192" s="64">
        <v>133.50737268409401</v>
      </c>
      <c r="OX192" s="64">
        <v>133.50737268409401</v>
      </c>
      <c r="OY192" s="64">
        <v>133.50737268409401</v>
      </c>
      <c r="OZ192" s="64">
        <v>201.99814380084101</v>
      </c>
      <c r="PA192" s="64">
        <v>228.30257038915701</v>
      </c>
      <c r="PB192" s="64">
        <v>291.83024214961802</v>
      </c>
      <c r="PC192" s="64">
        <v>441.21953277382698</v>
      </c>
      <c r="PD192" s="64">
        <v>596.56454262557895</v>
      </c>
      <c r="PE192" s="64">
        <v>596.56454262557895</v>
      </c>
      <c r="PF192" s="64">
        <v>596.56454262557895</v>
      </c>
      <c r="PG192" s="64">
        <v>575.22321539354903</v>
      </c>
      <c r="PH192" s="64">
        <v>629.81730831269499</v>
      </c>
      <c r="PI192" s="64">
        <v>595.075612818693</v>
      </c>
      <c r="PJ192" s="64">
        <v>549.91140867649005</v>
      </c>
      <c r="PK192" s="64">
        <v>507.725064148059</v>
      </c>
      <c r="PL192" s="64">
        <v>506.73244427680203</v>
      </c>
      <c r="PM192" s="64">
        <v>506.236134341173</v>
      </c>
    </row>
    <row r="193" spans="1:429" s="49" customFormat="1" x14ac:dyDescent="0.3">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v>453.40458262488897</v>
      </c>
      <c r="NY193" s="61">
        <v>461.50109302890502</v>
      </c>
      <c r="NZ193" s="61">
        <v>466.56141203141402</v>
      </c>
      <c r="OA193" s="61">
        <v>492.87507084446599</v>
      </c>
      <c r="OB193" s="61">
        <v>492.87507084446599</v>
      </c>
      <c r="OC193" s="61">
        <v>474.65792243543001</v>
      </c>
      <c r="OD193" s="61">
        <v>489.83887944295998</v>
      </c>
      <c r="OE193" s="64">
        <v>492.87507084446599</v>
      </c>
      <c r="OF193" s="64">
        <v>483.766496639948</v>
      </c>
      <c r="OG193" s="64">
        <v>526.27317626103104</v>
      </c>
      <c r="OH193" s="64">
        <v>516.15253825601201</v>
      </c>
      <c r="OI193" s="64">
        <v>517.16460205651401</v>
      </c>
      <c r="OJ193" s="64">
        <v>534.36968666504697</v>
      </c>
      <c r="OK193" s="64">
        <v>554.61096267508697</v>
      </c>
      <c r="OL193" s="64">
        <v>562.70747307910301</v>
      </c>
      <c r="OM193" s="64">
        <v>529.30936766253706</v>
      </c>
      <c r="ON193" s="64">
        <v>540.442069468059</v>
      </c>
      <c r="OO193" s="64">
        <v>490.85094324346198</v>
      </c>
      <c r="OP193" s="64">
        <v>439.23568941786101</v>
      </c>
      <c r="OQ193" s="64">
        <v>382.56011658975001</v>
      </c>
      <c r="OR193" s="64">
        <v>364.34296818071402</v>
      </c>
      <c r="OS193" s="64">
        <v>337.01724556716101</v>
      </c>
      <c r="OT193" s="64">
        <v>300.58294874908898</v>
      </c>
      <c r="OU193" s="64">
        <v>248.96769492348801</v>
      </c>
      <c r="OV193" s="64">
        <v>236.822929317464</v>
      </c>
      <c r="OW193" s="64">
        <v>252.003886324994</v>
      </c>
      <c r="OX193" s="64">
        <v>230.750546514452</v>
      </c>
      <c r="OY193" s="64">
        <v>229.73848271394999</v>
      </c>
      <c r="OZ193" s="64">
        <v>225.690227511942</v>
      </c>
      <c r="PA193" s="64">
        <v>237.83499311796601</v>
      </c>
      <c r="PB193" s="64">
        <v>292.486438345073</v>
      </c>
      <c r="PC193" s="64">
        <v>316.77596955712102</v>
      </c>
      <c r="PD193" s="64">
        <v>306.65533155210102</v>
      </c>
      <c r="PE193" s="64">
        <v>332.96899036515299</v>
      </c>
      <c r="PF193" s="64">
        <v>332.96899036515299</v>
      </c>
      <c r="PG193" s="64">
        <v>340.05343696866697</v>
      </c>
      <c r="PH193" s="64">
        <v>338.02930936766302</v>
      </c>
      <c r="PI193" s="64">
        <v>332.96899036515299</v>
      </c>
      <c r="PJ193" s="64">
        <v>362.31884057971001</v>
      </c>
      <c r="PK193" s="64">
        <v>394.70488219577402</v>
      </c>
      <c r="PL193" s="64">
        <v>418.99441340782101</v>
      </c>
      <c r="PM193" s="64">
        <v>441.25981701886502</v>
      </c>
    </row>
    <row r="194" spans="1:429" s="49" customFormat="1" x14ac:dyDescent="0.3">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v>308.10644266787801</v>
      </c>
      <c r="NY194" s="61">
        <v>321.07934551705102</v>
      </c>
      <c r="NZ194" s="61">
        <v>330.48470008270198</v>
      </c>
      <c r="OA194" s="61">
        <v>322.052313230739</v>
      </c>
      <c r="OB194" s="61">
        <v>301.94431381452</v>
      </c>
      <c r="OC194" s="61">
        <v>303.24160409943698</v>
      </c>
      <c r="OD194" s="61">
        <v>298.70108810222598</v>
      </c>
      <c r="OE194" s="64">
        <v>297.728120388538</v>
      </c>
      <c r="OF194" s="64">
        <v>287.99844325165799</v>
      </c>
      <c r="OG194" s="64">
        <v>220.539348435954</v>
      </c>
      <c r="OH194" s="64">
        <v>271.78231469019101</v>
      </c>
      <c r="OI194" s="64">
        <v>271.13366954773198</v>
      </c>
      <c r="OJ194" s="64">
        <v>267.56612126420902</v>
      </c>
      <c r="OK194" s="64">
        <v>267.56612126420902</v>
      </c>
      <c r="OL194" s="64">
        <v>278.26876611477797</v>
      </c>
      <c r="OM194" s="64">
        <v>276.97147582986003</v>
      </c>
      <c r="ON194" s="64">
        <v>255.56618612872401</v>
      </c>
      <c r="OO194" s="64">
        <v>227.35012243177101</v>
      </c>
      <c r="OP194" s="64">
        <v>199.78270387727599</v>
      </c>
      <c r="OQ194" s="64">
        <v>173.51257560769901</v>
      </c>
      <c r="OR194" s="64">
        <v>167.02612418311301</v>
      </c>
      <c r="OS194" s="64">
        <v>168.647737039259</v>
      </c>
      <c r="OT194" s="64">
        <v>172.21528532278199</v>
      </c>
      <c r="OU194" s="64">
        <v>184.539543029497</v>
      </c>
      <c r="OV194" s="64">
        <v>191.35031702531299</v>
      </c>
      <c r="OW194" s="64">
        <v>206.59347787309301</v>
      </c>
      <c r="OX194" s="64">
        <v>206.59347787309301</v>
      </c>
      <c r="OY194" s="64">
        <v>206.59347787309301</v>
      </c>
      <c r="OZ194" s="64">
        <v>210.48534872784501</v>
      </c>
      <c r="PA194" s="64">
        <v>199.45838130604699</v>
      </c>
      <c r="PB194" s="64">
        <v>187.13412359933201</v>
      </c>
      <c r="PC194" s="64">
        <v>192.97192988146</v>
      </c>
      <c r="PD194" s="64">
        <v>208.863735871698</v>
      </c>
      <c r="PE194" s="64">
        <v>245.187863849385</v>
      </c>
      <c r="PF194" s="64">
        <v>245.187863849385</v>
      </c>
      <c r="PG194" s="64">
        <v>258.80941184101698</v>
      </c>
      <c r="PH194" s="64">
        <v>290.91734639272198</v>
      </c>
      <c r="PI194" s="64">
        <v>299.02541067345601</v>
      </c>
      <c r="PJ194" s="64">
        <v>305.83618466927197</v>
      </c>
      <c r="PK194" s="64">
        <v>293.18760439132802</v>
      </c>
      <c r="PL194" s="64">
        <v>275.34986297371398</v>
      </c>
      <c r="PM194" s="64">
        <v>275.34986297371398</v>
      </c>
    </row>
    <row r="195" spans="1:429" s="49" customFormat="1" x14ac:dyDescent="0.3">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v>845.679076162809</v>
      </c>
      <c r="NY195" s="61">
        <v>737.64305726425903</v>
      </c>
      <c r="NZ195" s="61">
        <v>815.69778862158398</v>
      </c>
      <c r="OA195" s="61">
        <v>788.30109483391402</v>
      </c>
      <c r="OB195" s="61">
        <v>797.60563234670803</v>
      </c>
      <c r="OC195" s="61">
        <v>752.11678228416099</v>
      </c>
      <c r="OD195" s="61">
        <v>747.98143227847402</v>
      </c>
      <c r="OE195" s="64">
        <v>689.05269469744701</v>
      </c>
      <c r="OF195" s="64">
        <v>529.84171947853201</v>
      </c>
      <c r="OG195" s="64">
        <v>552.06922575909505</v>
      </c>
      <c r="OH195" s="64">
        <v>470.39606314679497</v>
      </c>
      <c r="OI195" s="64">
        <v>415.08575682074297</v>
      </c>
      <c r="OJ195" s="64">
        <v>392.85825054017999</v>
      </c>
      <c r="OK195" s="64">
        <v>399.57819429941998</v>
      </c>
      <c r="OL195" s="64">
        <v>387.17214428236201</v>
      </c>
      <c r="OM195" s="64">
        <v>309.63433167574698</v>
      </c>
      <c r="ON195" s="64">
        <v>276.03461287954798</v>
      </c>
      <c r="OO195" s="64">
        <v>273.966937876705</v>
      </c>
      <c r="OP195" s="64">
        <v>230.02884406628999</v>
      </c>
      <c r="OQ195" s="64">
        <v>200.047556525065</v>
      </c>
      <c r="OR195" s="64">
        <v>197.979881522222</v>
      </c>
      <c r="OS195" s="64">
        <v>192.81069401511499</v>
      </c>
      <c r="OT195" s="64">
        <v>146.288006451146</v>
      </c>
      <c r="OU195" s="64">
        <v>138.53422519048499</v>
      </c>
      <c r="OV195" s="64">
        <v>131.29736268053401</v>
      </c>
      <c r="OW195" s="64">
        <v>132.33120018195501</v>
      </c>
      <c r="OX195" s="64">
        <v>125.094337672005</v>
      </c>
      <c r="OY195" s="64">
        <v>145.254168949724</v>
      </c>
      <c r="OZ195" s="64">
        <v>138.01730643977399</v>
      </c>
      <c r="PA195" s="64">
        <v>141.118818944038</v>
      </c>
      <c r="PB195" s="64">
        <v>156.10946271465099</v>
      </c>
      <c r="PC195" s="64">
        <v>167.48167523028701</v>
      </c>
      <c r="PD195" s="64">
        <v>158.17713771749399</v>
      </c>
      <c r="PE195" s="64">
        <v>168.51551273170901</v>
      </c>
      <c r="PF195" s="64">
        <v>186.60766900658601</v>
      </c>
      <c r="PG195" s="64">
        <v>174.20161898952699</v>
      </c>
      <c r="PH195" s="64">
        <v>182.98923775161001</v>
      </c>
      <c r="PI195" s="64">
        <v>201.081394026487</v>
      </c>
      <c r="PJ195" s="64">
        <v>211.41976904070199</v>
      </c>
      <c r="PK195" s="64">
        <v>257.42553785396001</v>
      </c>
      <c r="PL195" s="64">
        <v>276.55153163025801</v>
      </c>
      <c r="PM195" s="64">
        <v>275.51769412883698</v>
      </c>
    </row>
    <row r="196" spans="1:429" s="49" customFormat="1" x14ac:dyDescent="0.3">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v>194.34056712111001</v>
      </c>
      <c r="NY196" s="61">
        <v>180.35393539648399</v>
      </c>
      <c r="NZ196" s="61">
        <v>175.20096581372701</v>
      </c>
      <c r="OA196" s="61">
        <v>181.826212420129</v>
      </c>
      <c r="OB196" s="61">
        <v>170.04799623097099</v>
      </c>
      <c r="OC196" s="61">
        <v>131.76879361620701</v>
      </c>
      <c r="OD196" s="61">
        <v>131.76879361620701</v>
      </c>
      <c r="OE196" s="64">
        <v>150.172256411766</v>
      </c>
      <c r="OF196" s="64">
        <v>149.43611789994401</v>
      </c>
      <c r="OG196" s="64">
        <v>138.394040222608</v>
      </c>
      <c r="OH196" s="64">
        <v>139.866317246253</v>
      </c>
      <c r="OI196" s="64">
        <v>134.71334766349599</v>
      </c>
      <c r="OJ196" s="64">
        <v>141.33859426989801</v>
      </c>
      <c r="OK196" s="64">
        <v>140.602455758075</v>
      </c>
      <c r="OL196" s="64">
        <v>136.92176319896399</v>
      </c>
      <c r="OM196" s="64">
        <v>136.185624687141</v>
      </c>
      <c r="ON196" s="64">
        <v>136.92176319896399</v>
      </c>
      <c r="OO196" s="64">
        <v>125.87968552162801</v>
      </c>
      <c r="OP196" s="64">
        <v>108.212361237891</v>
      </c>
      <c r="OQ196" s="64">
        <v>82.447513324107106</v>
      </c>
      <c r="OR196" s="64">
        <v>104.531668678779</v>
      </c>
      <c r="OS196" s="64">
        <v>119.990577427049</v>
      </c>
      <c r="OT196" s="64">
        <v>112.629192308825</v>
      </c>
      <c r="OU196" s="64">
        <v>136.185624687141</v>
      </c>
      <c r="OV196" s="64">
        <v>150.90839492358899</v>
      </c>
      <c r="OW196" s="64">
        <v>131.03265510438399</v>
      </c>
      <c r="OX196" s="64">
        <v>131.03265510438399</v>
      </c>
      <c r="OY196" s="64">
        <v>155.32522599452301</v>
      </c>
      <c r="OZ196" s="64">
        <v>156.79750301816799</v>
      </c>
      <c r="PA196" s="64">
        <v>166.36730367185899</v>
      </c>
      <c r="PB196" s="64">
        <v>175.20096581372701</v>
      </c>
      <c r="PC196" s="64">
        <v>197.285121168399</v>
      </c>
      <c r="PD196" s="64">
        <v>203.91036777479999</v>
      </c>
      <c r="PE196" s="64">
        <v>254.703925090545</v>
      </c>
      <c r="PF196" s="64">
        <v>254.703925090545</v>
      </c>
      <c r="PG196" s="64">
        <v>234.828185271341</v>
      </c>
      <c r="PH196" s="64">
        <v>310.65045198904602</v>
      </c>
      <c r="PI196" s="64">
        <v>343.77668502105399</v>
      </c>
      <c r="PJ196" s="64">
        <v>354.81876269838898</v>
      </c>
      <c r="PK196" s="64">
        <v>374.694502517594</v>
      </c>
      <c r="PL196" s="64">
        <v>389.41727275404099</v>
      </c>
      <c r="PM196" s="64">
        <v>379.84747210034999</v>
      </c>
    </row>
    <row r="197" spans="1:429" s="49" customFormat="1" x14ac:dyDescent="0.3">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v>498.72994238275197</v>
      </c>
      <c r="NY197" s="61">
        <v>477.82045722074201</v>
      </c>
      <c r="NZ197" s="61">
        <v>449.16671829502502</v>
      </c>
      <c r="OA197" s="61">
        <v>411.21987485285899</v>
      </c>
      <c r="OB197" s="61">
        <v>395.73136732544401</v>
      </c>
      <c r="OC197" s="61">
        <v>381.79171055077097</v>
      </c>
      <c r="OD197" s="61">
        <v>365.52877764698599</v>
      </c>
      <c r="OE197" s="64">
        <v>362.43107614150301</v>
      </c>
      <c r="OF197" s="64">
        <v>338.42388947401002</v>
      </c>
      <c r="OG197" s="64">
        <v>310.544575924664</v>
      </c>
      <c r="OH197" s="64">
        <v>315.19112818288801</v>
      </c>
      <c r="OI197" s="64">
        <v>294.28164302087902</v>
      </c>
      <c r="OJ197" s="64">
        <v>279.56756086983501</v>
      </c>
      <c r="OK197" s="64">
        <v>273.372157858869</v>
      </c>
      <c r="OL197" s="64">
        <v>258.65807570782499</v>
      </c>
      <c r="OM197" s="64">
        <v>233.102038287591</v>
      </c>
      <c r="ON197" s="64">
        <v>206.77157549098601</v>
      </c>
      <c r="OO197" s="64">
        <v>178.89226194163899</v>
      </c>
      <c r="OP197" s="64">
        <v>180.44111269438099</v>
      </c>
      <c r="OQ197" s="64">
        <v>158.75720215600001</v>
      </c>
      <c r="OR197" s="64">
        <v>164.17817979059501</v>
      </c>
      <c r="OS197" s="64">
        <v>156.433926026888</v>
      </c>
      <c r="OT197" s="64">
        <v>145.59197075769799</v>
      </c>
      <c r="OU197" s="64">
        <v>168.05030667244901</v>
      </c>
      <c r="OV197" s="64">
        <v>168.05030667244901</v>
      </c>
      <c r="OW197" s="64">
        <v>166.50145591970801</v>
      </c>
      <c r="OX197" s="64">
        <v>171.92243355430301</v>
      </c>
      <c r="OY197" s="64">
        <v>167.27588129607801</v>
      </c>
      <c r="OZ197" s="64">
        <v>195.155194845425</v>
      </c>
      <c r="PA197" s="64">
        <v>205.22272473824401</v>
      </c>
      <c r="PB197" s="64">
        <v>226.906635276625</v>
      </c>
      <c r="PC197" s="64">
        <v>228.455486029366</v>
      </c>
      <c r="PD197" s="64">
        <v>248.59054581500499</v>
      </c>
      <c r="PE197" s="64">
        <v>301.25147140821502</v>
      </c>
      <c r="PF197" s="64">
        <v>311.31900130103497</v>
      </c>
      <c r="PG197" s="64">
        <v>301.25147140821502</v>
      </c>
      <c r="PH197" s="64">
        <v>375.59630753980503</v>
      </c>
      <c r="PI197" s="64">
        <v>405.02447184189299</v>
      </c>
      <c r="PJ197" s="64">
        <v>454.58769592962</v>
      </c>
      <c r="PK197" s="64">
        <v>497.181091630011</v>
      </c>
      <c r="PL197" s="64">
        <v>515.76730066290804</v>
      </c>
      <c r="PM197" s="64">
        <v>580.81903227805003</v>
      </c>
    </row>
    <row r="198" spans="1:429" s="49" customFormat="1" x14ac:dyDescent="0.3">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v>175.031931501017</v>
      </c>
      <c r="NY198" s="61">
        <v>166.51686456313001</v>
      </c>
      <c r="NZ198" s="61">
        <v>155.16344197928001</v>
      </c>
      <c r="OA198" s="61">
        <v>154.53269628017699</v>
      </c>
      <c r="OB198" s="61">
        <v>155.47881482883099</v>
      </c>
      <c r="OC198" s="61">
        <v>171.878203005503</v>
      </c>
      <c r="OD198" s="61">
        <v>166.51686456313001</v>
      </c>
      <c r="OE198" s="64">
        <v>159.57866187299899</v>
      </c>
      <c r="OF198" s="64">
        <v>167.46298311178401</v>
      </c>
      <c r="OG198" s="64">
        <v>173.45506725326001</v>
      </c>
      <c r="OH198" s="64">
        <v>180.077897093839</v>
      </c>
      <c r="OI198" s="64">
        <v>181.970134191147</v>
      </c>
      <c r="OJ198" s="64">
        <v>190.169828279483</v>
      </c>
      <c r="OK198" s="64">
        <v>197.10803096961399</v>
      </c>
      <c r="OL198" s="64">
        <v>183.231625589353</v>
      </c>
      <c r="OM198" s="64">
        <v>195.21579387230599</v>
      </c>
      <c r="ON198" s="64">
        <v>201.83862371288501</v>
      </c>
      <c r="OO198" s="64">
        <v>208.14608070391199</v>
      </c>
      <c r="OP198" s="64">
        <v>175.66267720011999</v>
      </c>
      <c r="OQ198" s="64">
        <v>150.43284923600899</v>
      </c>
      <c r="OR198" s="64">
        <v>178.81640569563399</v>
      </c>
      <c r="OS198" s="64">
        <v>178.81640569563399</v>
      </c>
      <c r="OT198" s="64">
        <v>174.40118580191401</v>
      </c>
      <c r="OU198" s="64">
        <v>172.193575855055</v>
      </c>
      <c r="OV198" s="64">
        <v>184.49311698755901</v>
      </c>
      <c r="OW198" s="64">
        <v>198.369522367819</v>
      </c>
      <c r="OX198" s="64">
        <v>194.58504817320301</v>
      </c>
      <c r="OY198" s="64">
        <v>193.63892962454901</v>
      </c>
      <c r="OZ198" s="64">
        <v>264.28244792405798</v>
      </c>
      <c r="PA198" s="64">
        <v>315.05747670183098</v>
      </c>
      <c r="PB198" s="64">
        <v>379.70891085986398</v>
      </c>
      <c r="PC198" s="64">
        <v>390.74696059416198</v>
      </c>
      <c r="PD198" s="64">
        <v>398.00053613384398</v>
      </c>
      <c r="PE198" s="64">
        <v>425.43797404481398</v>
      </c>
      <c r="PF198" s="64">
        <v>425.75334689436602</v>
      </c>
      <c r="PG198" s="64">
        <v>508.38103347682801</v>
      </c>
      <c r="PH198" s="64">
        <v>519.41908321112601</v>
      </c>
      <c r="PI198" s="64">
        <v>541.81055552927501</v>
      </c>
      <c r="PJ198" s="64">
        <v>580.28604317454301</v>
      </c>
      <c r="PK198" s="64">
        <v>553.79472381222695</v>
      </c>
      <c r="PL198" s="64">
        <v>499.23522083983801</v>
      </c>
      <c r="PM198" s="64">
        <v>475.89762997303598</v>
      </c>
    </row>
    <row r="199" spans="1:429" s="49" customFormat="1" x14ac:dyDescent="0.3">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v>146.11180258671999</v>
      </c>
      <c r="NY199" s="61">
        <v>136.83486273994399</v>
      </c>
      <c r="NZ199" s="61">
        <v>128.331001213733</v>
      </c>
      <c r="OA199" s="61">
        <v>126.784844572604</v>
      </c>
      <c r="OB199" s="61">
        <v>116.73482640526299</v>
      </c>
      <c r="OC199" s="61">
        <v>110.550199840746</v>
      </c>
      <c r="OD199" s="61">
        <v>110.550199840746</v>
      </c>
      <c r="OE199" s="64">
        <v>107.457886558487</v>
      </c>
      <c r="OF199" s="64">
        <v>88.130928544370803</v>
      </c>
      <c r="OG199" s="64">
        <v>104.365573276229</v>
      </c>
      <c r="OH199" s="64">
        <v>108.230964879052</v>
      </c>
      <c r="OI199" s="64">
        <v>112.09635648187501</v>
      </c>
      <c r="OJ199" s="64">
        <v>103.59249495566399</v>
      </c>
      <c r="OK199" s="64">
        <v>103.59249495566399</v>
      </c>
      <c r="OL199" s="64">
        <v>113.642513123005</v>
      </c>
      <c r="OM199" s="64">
        <v>122.91945296978</v>
      </c>
      <c r="ON199" s="64">
        <v>122.91945296978</v>
      </c>
      <c r="OO199" s="64">
        <v>123.692531290345</v>
      </c>
      <c r="OP199" s="64">
        <v>116.73482640526299</v>
      </c>
      <c r="OQ199" s="64">
        <v>119.054061366957</v>
      </c>
      <c r="OR199" s="64">
        <v>118.280983046392</v>
      </c>
      <c r="OS199" s="64">
        <v>129.10407953429799</v>
      </c>
      <c r="OT199" s="64">
        <v>132.96947113712099</v>
      </c>
      <c r="OU199" s="64">
        <v>134.51562777825001</v>
      </c>
      <c r="OV199" s="64">
        <v>149.97719418954301</v>
      </c>
      <c r="OW199" s="64">
        <v>153.842585792367</v>
      </c>
      <c r="OX199" s="64">
        <v>144.565645945591</v>
      </c>
      <c r="OY199" s="64">
        <v>163.11952563914201</v>
      </c>
      <c r="OZ199" s="64">
        <v>180.90032701212999</v>
      </c>
      <c r="PA199" s="64">
        <v>216.46192975810399</v>
      </c>
      <c r="PB199" s="64">
        <v>265.93894227424198</v>
      </c>
      <c r="PC199" s="64">
        <v>292.22360517343998</v>
      </c>
      <c r="PD199" s="64">
        <v>339.38138272788399</v>
      </c>
      <c r="PE199" s="64">
        <v>374.16990715329399</v>
      </c>
      <c r="PF199" s="64">
        <v>355.61602745974199</v>
      </c>
      <c r="PG199" s="64">
        <v>423.64691966943201</v>
      </c>
      <c r="PH199" s="64">
        <v>404.31996165531501</v>
      </c>
      <c r="PI199" s="64">
        <v>405.86611829644499</v>
      </c>
      <c r="PJ199" s="64">
        <v>466.166227300488</v>
      </c>
      <c r="PK199" s="64">
        <v>442.20079936298401</v>
      </c>
      <c r="PL199" s="64">
        <v>405.86611829644499</v>
      </c>
      <c r="PM199" s="64">
        <v>405.86611829644499</v>
      </c>
    </row>
    <row r="200" spans="1:429" s="49" customFormat="1" x14ac:dyDescent="0.3">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v>486.79996696550597</v>
      </c>
      <c r="NY200" s="61">
        <v>466.15340851739398</v>
      </c>
      <c r="NZ200" s="61">
        <v>458.35359754810599</v>
      </c>
      <c r="OA200" s="61">
        <v>445.04803765932297</v>
      </c>
      <c r="OB200" s="61">
        <v>419.35454270167099</v>
      </c>
      <c r="OC200" s="61">
        <v>417.97810547179699</v>
      </c>
      <c r="OD200" s="61">
        <v>394.57867256393502</v>
      </c>
      <c r="OE200" s="64">
        <v>410.17829450251003</v>
      </c>
      <c r="OF200" s="64">
        <v>424.40147921121002</v>
      </c>
      <c r="OG200" s="64">
        <v>419.81335511162899</v>
      </c>
      <c r="OH200" s="64">
        <v>424.40147921121002</v>
      </c>
      <c r="OI200" s="64">
        <v>448.71853693898697</v>
      </c>
      <c r="OJ200" s="64">
        <v>456.059535498316</v>
      </c>
      <c r="OK200" s="64">
        <v>461.10647200785502</v>
      </c>
      <c r="OL200" s="64">
        <v>425.77791644108402</v>
      </c>
      <c r="OM200" s="64">
        <v>411.55473173238403</v>
      </c>
      <c r="ON200" s="64">
        <v>365.21467832661898</v>
      </c>
      <c r="OO200" s="64">
        <v>355.57961771750001</v>
      </c>
      <c r="OP200" s="64">
        <v>282.16963212421001</v>
      </c>
      <c r="OQ200" s="64">
        <v>240.87651522798399</v>
      </c>
      <c r="OR200" s="64">
        <v>219.771144369913</v>
      </c>
      <c r="OS200" s="64">
        <v>287.21656863374801</v>
      </c>
      <c r="OT200" s="64">
        <v>330.803747579765</v>
      </c>
      <c r="OU200" s="64">
        <v>362.00299145691298</v>
      </c>
      <c r="OV200" s="64">
        <v>370.261614836158</v>
      </c>
      <c r="OW200" s="64">
        <v>366.591115556494</v>
      </c>
      <c r="OX200" s="64">
        <v>365.21467832661898</v>
      </c>
      <c r="OY200" s="64">
        <v>351.45030602787699</v>
      </c>
      <c r="OZ200" s="64">
        <v>356.03843012745801</v>
      </c>
      <c r="PA200" s="64">
        <v>364.75586591666098</v>
      </c>
      <c r="PB200" s="64">
        <v>383.10836231498399</v>
      </c>
      <c r="PC200" s="64">
        <v>411.55473173238403</v>
      </c>
      <c r="PD200" s="64">
        <v>490.929278655129</v>
      </c>
      <c r="PE200" s="64">
        <v>530.38714591152302</v>
      </c>
      <c r="PF200" s="64">
        <v>570.30382557787402</v>
      </c>
      <c r="PG200" s="64">
        <v>506.07008818374499</v>
      </c>
      <c r="PH200" s="64">
        <v>517.99921084265497</v>
      </c>
      <c r="PI200" s="64">
        <v>570.76263798783202</v>
      </c>
      <c r="PJ200" s="64">
        <v>592.32682125586098</v>
      </c>
      <c r="PK200" s="64">
        <v>573.05670003762305</v>
      </c>
      <c r="PL200" s="64">
        <v>579.93888618699395</v>
      </c>
      <c r="PM200" s="64">
        <v>570.30382557787402</v>
      </c>
    </row>
    <row r="201" spans="1:429" s="49" customFormat="1" x14ac:dyDescent="0.3">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v>536.16484440706495</v>
      </c>
      <c r="NY201" s="61">
        <v>575.58873002523103</v>
      </c>
      <c r="NZ201" s="61">
        <v>588.73002523128696</v>
      </c>
      <c r="OA201" s="61">
        <v>571.64634146341496</v>
      </c>
      <c r="OB201" s="61">
        <v>579.53111858704801</v>
      </c>
      <c r="OC201" s="61">
        <v>583.473507148865</v>
      </c>
      <c r="OD201" s="61">
        <v>583.473507148865</v>
      </c>
      <c r="OE201" s="64">
        <v>582.15937762825899</v>
      </c>
      <c r="OF201" s="64">
        <v>411.32253994953697</v>
      </c>
      <c r="OG201" s="64">
        <v>700.43103448275895</v>
      </c>
      <c r="OH201" s="64">
        <v>722.77123633305303</v>
      </c>
      <c r="OI201" s="64">
        <v>722.77123633305303</v>
      </c>
      <c r="OJ201" s="64">
        <v>746.42556770395299</v>
      </c>
      <c r="OK201" s="64">
        <v>746.42556770395299</v>
      </c>
      <c r="OL201" s="64">
        <v>738.54079058032005</v>
      </c>
      <c r="OM201" s="64">
        <v>671.52018502943599</v>
      </c>
      <c r="ON201" s="64">
        <v>621.58326324642599</v>
      </c>
      <c r="OO201" s="64">
        <v>590.04415475189205</v>
      </c>
      <c r="OP201" s="64">
        <v>529.59419680403698</v>
      </c>
      <c r="OQ201" s="64">
        <v>416.57905803196002</v>
      </c>
      <c r="OR201" s="64">
        <v>416.57905803196002</v>
      </c>
      <c r="OS201" s="64">
        <v>410.008410428932</v>
      </c>
      <c r="OT201" s="64">
        <v>406.06602186711501</v>
      </c>
      <c r="OU201" s="64">
        <v>413.95079899074898</v>
      </c>
      <c r="OV201" s="64">
        <v>445.489907485282</v>
      </c>
      <c r="OW201" s="64">
        <v>478.34314550042097</v>
      </c>
      <c r="OX201" s="64">
        <v>478.34314550042097</v>
      </c>
      <c r="OY201" s="64">
        <v>478.34314550042097</v>
      </c>
      <c r="OZ201" s="64">
        <v>480.97140454163201</v>
      </c>
      <c r="PA201" s="64">
        <v>517.76703111858706</v>
      </c>
      <c r="PB201" s="64">
        <v>544.049621530698</v>
      </c>
      <c r="PC201" s="64">
        <v>538.79310344827604</v>
      </c>
      <c r="PD201" s="64">
        <v>528.28006728343098</v>
      </c>
      <c r="PE201" s="64">
        <v>587.41589571068096</v>
      </c>
      <c r="PF201" s="64">
        <v>587.41589571068096</v>
      </c>
      <c r="PG201" s="64">
        <v>586.10176619007598</v>
      </c>
      <c r="PH201" s="64">
        <v>540.10723296888102</v>
      </c>
      <c r="PI201" s="64">
        <v>478.34314550042097</v>
      </c>
      <c r="PJ201" s="64">
        <v>436.291000841043</v>
      </c>
      <c r="PK201" s="64">
        <v>477.02901597981497</v>
      </c>
      <c r="PL201" s="64">
        <v>505.93986543313702</v>
      </c>
      <c r="PM201" s="64">
        <v>505.93986543313702</v>
      </c>
    </row>
    <row r="202" spans="1:429" s="49" customFormat="1" x14ac:dyDescent="0.3">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v>545.90656251211794</v>
      </c>
      <c r="NY202" s="61">
        <v>540.73617675825403</v>
      </c>
      <c r="NZ202" s="61">
        <v>521.34723018126499</v>
      </c>
      <c r="OA202" s="61">
        <v>511.868189632515</v>
      </c>
      <c r="OB202" s="61">
        <v>500.23482168632103</v>
      </c>
      <c r="OC202" s="61">
        <v>492.47924305552601</v>
      </c>
      <c r="OD202" s="61">
        <v>464.04212140927501</v>
      </c>
      <c r="OE202" s="64">
        <v>462.74952497080898</v>
      </c>
      <c r="OF202" s="64">
        <v>438.62105811944502</v>
      </c>
      <c r="OG202" s="64">
        <v>405.87528167830698</v>
      </c>
      <c r="OH202" s="64">
        <v>367.95911948330598</v>
      </c>
      <c r="OI202" s="64">
        <v>356.75661701660101</v>
      </c>
      <c r="OJ202" s="64">
        <v>329.61209180881599</v>
      </c>
      <c r="OK202" s="64">
        <v>332.197284685748</v>
      </c>
      <c r="OL202" s="64">
        <v>326.165167972907</v>
      </c>
      <c r="OM202" s="64">
        <v>286.95640933943997</v>
      </c>
      <c r="ON202" s="64">
        <v>270.152655639383</v>
      </c>
      <c r="OO202" s="64">
        <v>264.120538926542</v>
      </c>
      <c r="OP202" s="64">
        <v>243.86986139057501</v>
      </c>
      <c r="OQ202" s="64">
        <v>210.26235399046101</v>
      </c>
      <c r="OR202" s="64">
        <v>208.538892072506</v>
      </c>
      <c r="OS202" s="64">
        <v>205.95369919557399</v>
      </c>
      <c r="OT202" s="64">
        <v>200.78331344170999</v>
      </c>
      <c r="OU202" s="64">
        <v>209.40062303148301</v>
      </c>
      <c r="OV202" s="64">
        <v>210.69321946994901</v>
      </c>
      <c r="OW202" s="64">
        <v>228.78956960847299</v>
      </c>
      <c r="OX202" s="64">
        <v>241.284668513643</v>
      </c>
      <c r="OY202" s="64">
        <v>240.42293755466599</v>
      </c>
      <c r="OZ202" s="64">
        <v>244.73159234955301</v>
      </c>
      <c r="PA202" s="64">
        <v>292.98852605228097</v>
      </c>
      <c r="PB202" s="64">
        <v>301.17497016256601</v>
      </c>
      <c r="PC202" s="64">
        <v>313.23920358824802</v>
      </c>
      <c r="PD202" s="64">
        <v>268.86005920091702</v>
      </c>
      <c r="PE202" s="64">
        <v>330.04295728830499</v>
      </c>
      <c r="PF202" s="64">
        <v>333.92074660370298</v>
      </c>
      <c r="PG202" s="64">
        <v>326.596033452396</v>
      </c>
      <c r="PH202" s="64">
        <v>402.85922332188699</v>
      </c>
      <c r="PI202" s="64">
        <v>463.61125592978601</v>
      </c>
      <c r="PJ202" s="64">
        <v>537.28925292234499</v>
      </c>
      <c r="PK202" s="64">
        <v>631.64879293035904</v>
      </c>
      <c r="PL202" s="64">
        <v>673.87360992024696</v>
      </c>
      <c r="PM202" s="64">
        <v>685.93784334592897</v>
      </c>
    </row>
    <row r="203" spans="1:429" s="49" customFormat="1" x14ac:dyDescent="0.3">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v>561.75845086187599</v>
      </c>
      <c r="NY203" s="61">
        <v>547.76695768972502</v>
      </c>
      <c r="NZ203" s="61">
        <v>533.07588985896598</v>
      </c>
      <c r="OA203" s="61">
        <v>505.442690843967</v>
      </c>
      <c r="OB203" s="61">
        <v>482.706514439221</v>
      </c>
      <c r="OC203" s="61">
        <v>498.09715692858703</v>
      </c>
      <c r="OD203" s="61">
        <v>457.17203940004498</v>
      </c>
      <c r="OE203" s="64">
        <v>418.34564584732499</v>
      </c>
      <c r="OF203" s="64">
        <v>420.09458249384397</v>
      </c>
      <c r="OG203" s="64">
        <v>388.96351018580702</v>
      </c>
      <c r="OH203" s="64">
        <v>385.81542422207298</v>
      </c>
      <c r="OI203" s="64">
        <v>374.62222968435202</v>
      </c>
      <c r="OJ203" s="64">
        <v>349.08775464517601</v>
      </c>
      <c r="OK203" s="64">
        <v>339.99328408327699</v>
      </c>
      <c r="OL203" s="64">
        <v>338.59413476606198</v>
      </c>
      <c r="OM203" s="64">
        <v>312.010297738975</v>
      </c>
      <c r="ON203" s="64">
        <v>289.27412133422899</v>
      </c>
      <c r="OO203" s="64">
        <v>267.23751958808998</v>
      </c>
      <c r="OP203" s="64">
        <v>258.14304902619199</v>
      </c>
      <c r="OQ203" s="64">
        <v>221.765166778599</v>
      </c>
      <c r="OR203" s="64">
        <v>202.876650996194</v>
      </c>
      <c r="OS203" s="64">
        <v>217.56771882695301</v>
      </c>
      <c r="OT203" s="64">
        <v>211.62133422878901</v>
      </c>
      <c r="OU203" s="64">
        <v>207.42388627714399</v>
      </c>
      <c r="OV203" s="64">
        <v>218.61708081486501</v>
      </c>
      <c r="OW203" s="64">
        <v>235.40687262144601</v>
      </c>
      <c r="OX203" s="64">
        <v>251.49708976942</v>
      </c>
      <c r="OY203" s="64">
        <v>249.048578464294</v>
      </c>
      <c r="OZ203" s="64">
        <v>237.155809267965</v>
      </c>
      <c r="PA203" s="64">
        <v>262.34049697783701</v>
      </c>
      <c r="PB203" s="64">
        <v>290.673270651444</v>
      </c>
      <c r="PC203" s="64">
        <v>307.463062458026</v>
      </c>
      <c r="PD203" s="64">
        <v>300.46731587195001</v>
      </c>
      <c r="PE203" s="64">
        <v>350.83669129169499</v>
      </c>
      <c r="PF203" s="64">
        <v>376.37116633087101</v>
      </c>
      <c r="PG203" s="64">
        <v>386.16521155137701</v>
      </c>
      <c r="PH203" s="64">
        <v>452.974591448399</v>
      </c>
      <c r="PI203" s="64">
        <v>445.97884486232402</v>
      </c>
      <c r="PJ203" s="64">
        <v>548.81631967763599</v>
      </c>
      <c r="PK203" s="64">
        <v>592.53973584060896</v>
      </c>
      <c r="PL203" s="64">
        <v>611.07846429370898</v>
      </c>
      <c r="PM203" s="64">
        <v>608.97974031788704</v>
      </c>
    </row>
    <row r="204" spans="1:429" s="49" customFormat="1" x14ac:dyDescent="0.3">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v>235.006901901731</v>
      </c>
      <c r="NY204" s="61">
        <v>247.22986836679999</v>
      </c>
      <c r="NZ204" s="61">
        <v>244.62230218758501</v>
      </c>
      <c r="OA204" s="61">
        <v>247.555814139202</v>
      </c>
      <c r="OB204" s="61">
        <v>233.54014592592199</v>
      </c>
      <c r="OC204" s="61">
        <v>228.32501356749299</v>
      </c>
      <c r="OD204" s="61">
        <v>223.76177275386701</v>
      </c>
      <c r="OE204" s="64">
        <v>218.70961328163801</v>
      </c>
      <c r="OF204" s="64">
        <v>222.45798966426</v>
      </c>
      <c r="OG204" s="64">
        <v>240.385007146361</v>
      </c>
      <c r="OH204" s="64">
        <v>231.747444177712</v>
      </c>
      <c r="OI204" s="64">
        <v>228.48798645369399</v>
      </c>
      <c r="OJ204" s="64">
        <v>234.35501035692701</v>
      </c>
      <c r="OK204" s="64">
        <v>238.91825117055299</v>
      </c>
      <c r="OL204" s="64">
        <v>224.08771852626899</v>
      </c>
      <c r="OM204" s="64">
        <v>203.87908063735401</v>
      </c>
      <c r="ON204" s="64">
        <v>193.93773457909799</v>
      </c>
      <c r="OO204" s="64">
        <v>182.692605431234</v>
      </c>
      <c r="OP204" s="64">
        <v>179.27017482101499</v>
      </c>
      <c r="OQ204" s="64">
        <v>172.91423225917899</v>
      </c>
      <c r="OR204" s="64">
        <v>159.22450981830201</v>
      </c>
      <c r="OS204" s="64">
        <v>146.51262469463001</v>
      </c>
      <c r="OT204" s="64">
        <v>138.852899043186</v>
      </c>
      <c r="OU204" s="64">
        <v>144.393977174018</v>
      </c>
      <c r="OV204" s="64">
        <v>154.00937745987201</v>
      </c>
      <c r="OW204" s="64">
        <v>156.29099786668499</v>
      </c>
      <c r="OX204" s="64">
        <v>149.120190873844</v>
      </c>
      <c r="OY204" s="64">
        <v>157.92072672869401</v>
      </c>
      <c r="OZ204" s="64">
        <v>166.06937103874</v>
      </c>
      <c r="PA204" s="64">
        <v>178.78125616241201</v>
      </c>
      <c r="PB204" s="64">
        <v>164.113696404329</v>
      </c>
      <c r="PC204" s="64">
        <v>182.855578317435</v>
      </c>
      <c r="PD204" s="64">
        <v>189.53746665167299</v>
      </c>
      <c r="PE204" s="64">
        <v>209.74610454058799</v>
      </c>
      <c r="PF204" s="64">
        <v>223.27285409526399</v>
      </c>
      <c r="PG204" s="64">
        <v>229.30285088469799</v>
      </c>
      <c r="PH204" s="64">
        <v>259.94175349047202</v>
      </c>
      <c r="PI204" s="64">
        <v>263.36418410069098</v>
      </c>
      <c r="PJ204" s="64">
        <v>244.459329301384</v>
      </c>
      <c r="PK204" s="64">
        <v>252.93391938383201</v>
      </c>
      <c r="PL204" s="64">
        <v>238.266359625749</v>
      </c>
      <c r="PM204" s="64">
        <v>217.24285730583</v>
      </c>
    </row>
    <row r="205" spans="1:429" s="49" customFormat="1" x14ac:dyDescent="0.3">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v>708.807057027925</v>
      </c>
      <c r="NY205" s="61">
        <v>672.59063805569599</v>
      </c>
      <c r="NZ205" s="61">
        <v>666.12342038208305</v>
      </c>
      <c r="OA205" s="61">
        <v>628.61355787513105</v>
      </c>
      <c r="OB205" s="61">
        <v>646.72176736124595</v>
      </c>
      <c r="OC205" s="61">
        <v>620.85289666679603</v>
      </c>
      <c r="OD205" s="61">
        <v>571.70204234734103</v>
      </c>
      <c r="OE205" s="64">
        <v>530.31184923622197</v>
      </c>
      <c r="OF205" s="64">
        <v>442.35768887509198</v>
      </c>
      <c r="OG205" s="64">
        <v>466.93311603481999</v>
      </c>
      <c r="OH205" s="64">
        <v>465.63967250009699</v>
      </c>
      <c r="OI205" s="64">
        <v>424.24947938897702</v>
      </c>
      <c r="OJ205" s="64">
        <v>398.38060869452698</v>
      </c>
      <c r="OK205" s="64">
        <v>391.91339102091501</v>
      </c>
      <c r="OL205" s="64">
        <v>371.21829446535497</v>
      </c>
      <c r="OM205" s="64">
        <v>310.42644833339801</v>
      </c>
      <c r="ON205" s="64">
        <v>373.8051815348</v>
      </c>
      <c r="OO205" s="64">
        <v>340.17564963201499</v>
      </c>
      <c r="OP205" s="64">
        <v>300.07890005561802</v>
      </c>
      <c r="OQ205" s="64">
        <v>257.39526340977602</v>
      </c>
      <c r="OR205" s="64">
        <v>283.264134104226</v>
      </c>
      <c r="OS205" s="64">
        <v>245.754271597273</v>
      </c>
      <c r="OT205" s="64">
        <v>181.08209486114899</v>
      </c>
      <c r="OU205" s="64">
        <v>214.71162676393399</v>
      </c>
      <c r="OV205" s="64">
        <v>156.50666770142101</v>
      </c>
      <c r="OW205" s="64">
        <v>120.290248729192</v>
      </c>
      <c r="OX205" s="64">
        <v>153.91978063197601</v>
      </c>
      <c r="OY205" s="64">
        <v>125.464022868082</v>
      </c>
      <c r="OZ205" s="64">
        <v>152.62633709725401</v>
      </c>
      <c r="PA205" s="64">
        <v>159.09355477086601</v>
      </c>
      <c r="PB205" s="64">
        <v>175.90832072225899</v>
      </c>
      <c r="PC205" s="64">
        <v>192.72308667365101</v>
      </c>
      <c r="PD205" s="64">
        <v>182.37553839587099</v>
      </c>
      <c r="PE205" s="64">
        <v>191.42964313892901</v>
      </c>
      <c r="PF205" s="64">
        <v>212.12473969448899</v>
      </c>
      <c r="PG205" s="64">
        <v>218.59195736810099</v>
      </c>
      <c r="PH205" s="64">
        <v>243.16738452782801</v>
      </c>
      <c r="PI205" s="64">
        <v>283.264134104226</v>
      </c>
      <c r="PJ205" s="64">
        <v>278.09035996533601</v>
      </c>
      <c r="PK205" s="64">
        <v>327.24121428478998</v>
      </c>
      <c r="PL205" s="64">
        <v>395.79372162508201</v>
      </c>
      <c r="PM205" s="64">
        <v>451.41179361815</v>
      </c>
    </row>
    <row r="206" spans="1:429" s="49" customFormat="1" x14ac:dyDescent="0.3">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v>431.34731694762598</v>
      </c>
      <c r="NY206" s="61">
        <v>425.17050572641898</v>
      </c>
      <c r="NZ206" s="61">
        <v>410.75794621026898</v>
      </c>
      <c r="OA206" s="61">
        <v>388.10963839917599</v>
      </c>
      <c r="OB206" s="61">
        <v>385.021232788573</v>
      </c>
      <c r="OC206" s="61">
        <v>371.63814180929103</v>
      </c>
      <c r="OD206" s="61">
        <v>345.38669411916101</v>
      </c>
      <c r="OE206" s="64">
        <v>336.63621155578397</v>
      </c>
      <c r="OF206" s="64">
        <v>302.14901557071198</v>
      </c>
      <c r="OG206" s="64">
        <v>303.69321837601302</v>
      </c>
      <c r="OH206" s="64">
        <v>300.60481276540997</v>
      </c>
      <c r="OI206" s="64">
        <v>287.73645605456198</v>
      </c>
      <c r="OJ206" s="64">
        <v>284.64805044395803</v>
      </c>
      <c r="OK206" s="64">
        <v>274.35336507528001</v>
      </c>
      <c r="OL206" s="64">
        <v>271.77969373310998</v>
      </c>
      <c r="OM206" s="64">
        <v>284.64805044395803</v>
      </c>
      <c r="ON206" s="64">
        <v>256.85239994852702</v>
      </c>
      <c r="OO206" s="64">
        <v>232.14515506369801</v>
      </c>
      <c r="OP206" s="64">
        <v>223.394672500322</v>
      </c>
      <c r="OQ206" s="64">
        <v>200.231630420795</v>
      </c>
      <c r="OR206" s="64">
        <v>191.995882125853</v>
      </c>
      <c r="OS206" s="64">
        <v>192.51061639428599</v>
      </c>
      <c r="OT206" s="64">
        <v>155.96448333547801</v>
      </c>
      <c r="OU206" s="64">
        <v>200.74636468922901</v>
      </c>
      <c r="OV206" s="64">
        <v>204.86423883670099</v>
      </c>
      <c r="OW206" s="64">
        <v>182.73066529404201</v>
      </c>
      <c r="OX206" s="64">
        <v>177.06858834126899</v>
      </c>
      <c r="OY206" s="64">
        <v>212.58525286320901</v>
      </c>
      <c r="OZ206" s="64">
        <v>215.15892420537901</v>
      </c>
      <c r="PA206" s="64">
        <v>209.49684725260599</v>
      </c>
      <c r="PB206" s="64">
        <v>225.453609574057</v>
      </c>
      <c r="PC206" s="64">
        <v>233.68935786899999</v>
      </c>
      <c r="PD206" s="64">
        <v>264.05867970660103</v>
      </c>
      <c r="PE206" s="64">
        <v>263.54394543816801</v>
      </c>
      <c r="PF206" s="64">
        <v>287.73645605456198</v>
      </c>
      <c r="PG206" s="64">
        <v>314.50263801312599</v>
      </c>
      <c r="PH206" s="64">
        <v>373.69707888302702</v>
      </c>
      <c r="PI206" s="64">
        <v>410.75794621026898</v>
      </c>
      <c r="PJ206" s="64">
        <v>365.97606485651801</v>
      </c>
      <c r="PK206" s="64">
        <v>309.87002959722003</v>
      </c>
      <c r="PL206" s="64">
        <v>524.51421953416502</v>
      </c>
      <c r="PM206" s="64">
        <v>529.66156221850497</v>
      </c>
    </row>
    <row r="207" spans="1:429" s="49" customFormat="1" x14ac:dyDescent="0.3">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v>556.76993863594896</v>
      </c>
      <c r="NY207" s="61">
        <v>532.66430447054199</v>
      </c>
      <c r="NZ207" s="61">
        <v>549.28080957485201</v>
      </c>
      <c r="OA207" s="61">
        <v>526.57938710840097</v>
      </c>
      <c r="OB207" s="61">
        <v>480.00636575970202</v>
      </c>
      <c r="OC207" s="61">
        <v>463.62389593855198</v>
      </c>
      <c r="OD207" s="61">
        <v>465.73021348698501</v>
      </c>
      <c r="OE207" s="64">
        <v>431.09299157941098</v>
      </c>
      <c r="OF207" s="64">
        <v>411.66806307719003</v>
      </c>
      <c r="OG207" s="64">
        <v>392.94524042444601</v>
      </c>
      <c r="OH207" s="64">
        <v>379.37119400120798</v>
      </c>
      <c r="OI207" s="64">
        <v>348.478536624181</v>
      </c>
      <c r="OJ207" s="64">
        <v>329.05360812196</v>
      </c>
      <c r="OK207" s="64">
        <v>345.20204265995102</v>
      </c>
      <c r="OL207" s="64">
        <v>332.09606680303102</v>
      </c>
      <c r="OM207" s="64">
        <v>327.883431706164</v>
      </c>
      <c r="ON207" s="64">
        <v>290.67182168383698</v>
      </c>
      <c r="OO207" s="64">
        <v>273.821281296368</v>
      </c>
      <c r="OP207" s="64">
        <v>260.24723487313003</v>
      </c>
      <c r="OQ207" s="64">
        <v>224.43983654975801</v>
      </c>
      <c r="OR207" s="64">
        <v>217.88684862129799</v>
      </c>
      <c r="OS207" s="64">
        <v>210.86579012651899</v>
      </c>
      <c r="OT207" s="64">
        <v>193.547179172732</v>
      </c>
      <c r="OU207" s="64">
        <v>199.39806125171401</v>
      </c>
      <c r="OV207" s="64">
        <v>205.01490804753701</v>
      </c>
      <c r="OW207" s="64">
        <v>216.95070748866101</v>
      </c>
      <c r="OX207" s="64">
        <v>215.31246050654599</v>
      </c>
      <c r="OY207" s="64">
        <v>212.27000182547499</v>
      </c>
      <c r="OZ207" s="64">
        <v>208.525437294927</v>
      </c>
      <c r="PA207" s="64">
        <v>220.46123673605001</v>
      </c>
      <c r="PB207" s="64">
        <v>254.630388077307</v>
      </c>
      <c r="PC207" s="64">
        <v>242.226518069864</v>
      </c>
      <c r="PD207" s="64">
        <v>211.567895975997</v>
      </c>
      <c r="PE207" s="64">
        <v>253.226176378351</v>
      </c>
      <c r="PF207" s="64">
        <v>268.90654035002302</v>
      </c>
      <c r="PG207" s="64">
        <v>320.16026736190798</v>
      </c>
      <c r="PH207" s="64">
        <v>371.17995909063302</v>
      </c>
      <c r="PI207" s="64">
        <v>403.47682816661398</v>
      </c>
      <c r="PJ207" s="64">
        <v>518.85622276414404</v>
      </c>
      <c r="PK207" s="64">
        <v>560.04643260017895</v>
      </c>
      <c r="PL207" s="64">
        <v>578.53521996976303</v>
      </c>
      <c r="PM207" s="64">
        <v>570.81205562550599</v>
      </c>
    </row>
    <row r="208" spans="1:429" s="49" customFormat="1" x14ac:dyDescent="0.3">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v>112.095790948629</v>
      </c>
      <c r="NY208" s="61">
        <v>120.83052790566499</v>
      </c>
      <c r="NZ208" s="61">
        <v>126.653685877022</v>
      </c>
      <c r="OA208" s="61">
        <v>135.02447546084801</v>
      </c>
      <c r="OB208" s="61">
        <v>135.752370207268</v>
      </c>
      <c r="OC208" s="61">
        <v>149.21842301603201</v>
      </c>
      <c r="OD208" s="61">
        <v>149.21842301603201</v>
      </c>
      <c r="OE208" s="64">
        <v>151.038159882081</v>
      </c>
      <c r="OF208" s="64">
        <v>156.86131785343801</v>
      </c>
      <c r="OG208" s="64">
        <v>152.85789674813</v>
      </c>
      <c r="OH208" s="64">
        <v>157.589212599858</v>
      </c>
      <c r="OI208" s="64">
        <v>163.77631794442499</v>
      </c>
      <c r="OJ208" s="64">
        <v>160.500791585537</v>
      </c>
      <c r="OK208" s="64">
        <v>160.500791585537</v>
      </c>
      <c r="OL208" s="64">
        <v>158.31710734627799</v>
      </c>
      <c r="OM208" s="64">
        <v>136.48026495368799</v>
      </c>
      <c r="ON208" s="64">
        <v>131.38500172875001</v>
      </c>
      <c r="OO208" s="64">
        <v>127.745527996652</v>
      </c>
      <c r="OP208" s="64">
        <v>122.286317398504</v>
      </c>
      <c r="OQ208" s="64">
        <v>110.640001455789</v>
      </c>
      <c r="OR208" s="64">
        <v>117.555001546776</v>
      </c>
      <c r="OS208" s="64">
        <v>113.551580441468</v>
      </c>
      <c r="OT208" s="64">
        <v>122.65026477171401</v>
      </c>
      <c r="OU208" s="64">
        <v>159.77289683911701</v>
      </c>
      <c r="OV208" s="64">
        <v>212.545265954543</v>
      </c>
      <c r="OW208" s="64">
        <v>195.80368678689101</v>
      </c>
      <c r="OX208" s="64">
        <v>196.53158153331</v>
      </c>
      <c r="OY208" s="64">
        <v>189.98052881553301</v>
      </c>
      <c r="OZ208" s="64">
        <v>346.11395192255202</v>
      </c>
      <c r="PA208" s="64">
        <v>501.15553290994097</v>
      </c>
      <c r="PB208" s="64">
        <v>578.67632340363605</v>
      </c>
      <c r="PC208" s="64">
        <v>639.81948210288795</v>
      </c>
      <c r="PD208" s="64">
        <v>583.04369188215401</v>
      </c>
      <c r="PE208" s="64">
        <v>574.67290229832804</v>
      </c>
      <c r="PF208" s="64">
        <v>545.55711244154099</v>
      </c>
      <c r="PG208" s="64">
        <v>557.56737575746502</v>
      </c>
      <c r="PH208" s="64">
        <v>575.40079704474704</v>
      </c>
      <c r="PI208" s="64">
        <v>555.383691518207</v>
      </c>
      <c r="PJ208" s="64">
        <v>554.29184939857703</v>
      </c>
      <c r="PK208" s="64">
        <v>563.75448110203297</v>
      </c>
      <c r="PL208" s="64">
        <v>591.77842883919004</v>
      </c>
      <c r="PM208" s="64">
        <v>642.731061088567</v>
      </c>
    </row>
    <row r="209" spans="1:429" s="49" customFormat="1" x14ac:dyDescent="0.3">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v>504.00525918531298</v>
      </c>
      <c r="NY209" s="61">
        <v>512.35317238092898</v>
      </c>
      <c r="NZ209" s="61">
        <v>495.65734598969698</v>
      </c>
      <c r="OA209" s="61">
        <v>480.00500874791697</v>
      </c>
      <c r="OB209" s="61">
        <v>468.17879838746097</v>
      </c>
      <c r="OC209" s="61">
        <v>480.35283846440097</v>
      </c>
      <c r="OD209" s="61">
        <v>460.87437434129703</v>
      </c>
      <c r="OE209" s="64">
        <v>419.48263807970199</v>
      </c>
      <c r="OF209" s="64">
        <v>356.52545939609797</v>
      </c>
      <c r="OG209" s="64">
        <v>320.35116888176202</v>
      </c>
      <c r="OH209" s="64">
        <v>313.74240426856602</v>
      </c>
      <c r="OI209" s="64">
        <v>298.09006702678602</v>
      </c>
      <c r="OJ209" s="64">
        <v>290.43781326413801</v>
      </c>
      <c r="OK209" s="64">
        <v>281.74207035203801</v>
      </c>
      <c r="OL209" s="64">
        <v>269.22020055861498</v>
      </c>
      <c r="OM209" s="64">
        <v>278.61160290368201</v>
      </c>
      <c r="ON209" s="64">
        <v>280.35075148610201</v>
      </c>
      <c r="OO209" s="64">
        <v>276.87245432126201</v>
      </c>
      <c r="OP209" s="64">
        <v>267.13322225971098</v>
      </c>
      <c r="OQ209" s="64">
        <v>239.654674657475</v>
      </c>
      <c r="OR209" s="64">
        <v>222.611018549759</v>
      </c>
      <c r="OS209" s="64">
        <v>211.13263790578699</v>
      </c>
      <c r="OT209" s="64">
        <v>199.30642754533099</v>
      </c>
      <c r="OU209" s="64">
        <v>203.82821385962299</v>
      </c>
      <c r="OV209" s="64">
        <v>187.48021718487499</v>
      </c>
      <c r="OW209" s="64">
        <v>214.61093507062699</v>
      </c>
      <c r="OX209" s="64">
        <v>211.48046762227099</v>
      </c>
      <c r="OY209" s="64">
        <v>216.69791336953099</v>
      </c>
      <c r="OZ209" s="64">
        <v>206.26302187501099</v>
      </c>
      <c r="PA209" s="64">
        <v>213.91527563765899</v>
      </c>
      <c r="PB209" s="64">
        <v>238.959015224507</v>
      </c>
      <c r="PC209" s="64">
        <v>220.52404025085499</v>
      </c>
      <c r="PD209" s="64">
        <v>241.741652956379</v>
      </c>
      <c r="PE209" s="64">
        <v>292.52479156304202</v>
      </c>
      <c r="PF209" s="64">
        <v>288.00300524875001</v>
      </c>
      <c r="PG209" s="64">
        <v>302.26402362459402</v>
      </c>
      <c r="PH209" s="64">
        <v>348.52537591696603</v>
      </c>
      <c r="PI209" s="64">
        <v>324.52512547957002</v>
      </c>
      <c r="PJ209" s="64">
        <v>475.48322243362497</v>
      </c>
      <c r="PK209" s="64">
        <v>541.22303884910104</v>
      </c>
      <c r="PL209" s="64">
        <v>561.74499212165699</v>
      </c>
      <c r="PM209" s="64">
        <v>565.57111900298105</v>
      </c>
    </row>
    <row r="210" spans="1:429" s="49" customFormat="1" x14ac:dyDescent="0.3">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v>308.12736498932099</v>
      </c>
      <c r="NY210" s="61">
        <v>302.80380996186199</v>
      </c>
      <c r="NZ210" s="61">
        <v>308.34030719041903</v>
      </c>
      <c r="OA210" s="61">
        <v>280.65782104763298</v>
      </c>
      <c r="OB210" s="61">
        <v>280.01899444433798</v>
      </c>
      <c r="OC210" s="61">
        <v>262.77067615537101</v>
      </c>
      <c r="OD210" s="61">
        <v>280.23193664543601</v>
      </c>
      <c r="OE210" s="64">
        <v>264.47421376415798</v>
      </c>
      <c r="OF210" s="64">
        <v>243.81882025761701</v>
      </c>
      <c r="OG210" s="64">
        <v>229.76463498512601</v>
      </c>
      <c r="OH210" s="64">
        <v>242.328224849929</v>
      </c>
      <c r="OI210" s="64">
        <v>205.489224059913</v>
      </c>
      <c r="OJ210" s="64">
        <v>195.26799840719201</v>
      </c>
      <c r="OK210" s="64">
        <v>205.489224059913</v>
      </c>
      <c r="OL210" s="64">
        <v>188.453847972045</v>
      </c>
      <c r="OM210" s="64">
        <v>177.38085351493001</v>
      </c>
      <c r="ON210" s="64">
        <v>180.78792873250401</v>
      </c>
      <c r="OO210" s="64">
        <v>177.59379571602901</v>
      </c>
      <c r="OP210" s="64">
        <v>165.24314805232399</v>
      </c>
      <c r="OQ210" s="64">
        <v>140.541852724915</v>
      </c>
      <c r="OR210" s="64">
        <v>142.24539033370201</v>
      </c>
      <c r="OS210" s="64">
        <v>164.39137924793101</v>
      </c>
      <c r="OT210" s="64">
        <v>155.021922399603</v>
      </c>
      <c r="OU210" s="64">
        <v>169.927876476488</v>
      </c>
      <c r="OV210" s="64">
        <v>157.151344410587</v>
      </c>
      <c r="OW210" s="64">
        <v>163.96549484573401</v>
      </c>
      <c r="OX210" s="64">
        <v>150.97602057873399</v>
      </c>
      <c r="OY210" s="64">
        <v>187.17619476545499</v>
      </c>
      <c r="OZ210" s="64">
        <v>224.228137756569</v>
      </c>
      <c r="PA210" s="64">
        <v>222.098715745585</v>
      </c>
      <c r="PB210" s="64">
        <v>270.01071099271502</v>
      </c>
      <c r="PC210" s="64">
        <v>287.89785588497699</v>
      </c>
      <c r="PD210" s="64">
        <v>295.989659526715</v>
      </c>
      <c r="PE210" s="64">
        <v>308.55324939151802</v>
      </c>
      <c r="PF210" s="64">
        <v>359.65937765512302</v>
      </c>
      <c r="PG210" s="64">
        <v>378.61123355287702</v>
      </c>
      <c r="PH210" s="64">
        <v>360.29820425841802</v>
      </c>
      <c r="PI210" s="64">
        <v>399.053684858319</v>
      </c>
      <c r="PJ210" s="64">
        <v>469.111669019678</v>
      </c>
      <c r="PK210" s="64">
        <v>488.27646711852998</v>
      </c>
      <c r="PL210" s="64">
        <v>506.37655421188998</v>
      </c>
      <c r="PM210" s="64">
        <v>545.13203481179096</v>
      </c>
    </row>
    <row r="211" spans="1:429" s="49" customFormat="1" x14ac:dyDescent="0.3">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v>196.87034833780601</v>
      </c>
      <c r="NY211" s="61">
        <v>199.004444254747</v>
      </c>
      <c r="NZ211" s="61">
        <v>194.73625242086499</v>
      </c>
      <c r="OA211" s="61">
        <v>201.67206415092301</v>
      </c>
      <c r="OB211" s="61">
        <v>203.27263608862901</v>
      </c>
      <c r="OC211" s="61">
        <v>227.281215154215</v>
      </c>
      <c r="OD211" s="61">
        <v>235.28407484274399</v>
      </c>
      <c r="OE211" s="64">
        <v>235.817598821979</v>
      </c>
      <c r="OF211" s="64">
        <v>247.02160238591901</v>
      </c>
      <c r="OG211" s="64">
        <v>254.49093809521301</v>
      </c>
      <c r="OH211" s="64">
        <v>248.62217432362499</v>
      </c>
      <c r="OI211" s="64">
        <v>253.957414115977</v>
      </c>
      <c r="OJ211" s="64">
        <v>247.02160238591901</v>
      </c>
      <c r="OK211" s="64">
        <v>257.15855799138899</v>
      </c>
      <c r="OL211" s="64">
        <v>264.09436972144698</v>
      </c>
      <c r="OM211" s="64">
        <v>256.09151003291799</v>
      </c>
      <c r="ON211" s="64">
        <v>261.96027380450602</v>
      </c>
      <c r="OO211" s="64">
        <v>281.70066103621002</v>
      </c>
      <c r="OP211" s="64">
        <v>268.89608553456401</v>
      </c>
      <c r="OQ211" s="64">
        <v>237.95169473892</v>
      </c>
      <c r="OR211" s="64">
        <v>226.74769117497999</v>
      </c>
      <c r="OS211" s="64">
        <v>228.88178709192101</v>
      </c>
      <c r="OT211" s="64">
        <v>223.01302332033299</v>
      </c>
      <c r="OU211" s="64">
        <v>219.27835546568599</v>
      </c>
      <c r="OV211" s="64">
        <v>220.878927403392</v>
      </c>
      <c r="OW211" s="64">
        <v>233.68350290503801</v>
      </c>
      <c r="OX211" s="64">
        <v>245.95455442744901</v>
      </c>
      <c r="OY211" s="64">
        <v>252.35684217827199</v>
      </c>
      <c r="OZ211" s="64">
        <v>256.09151003291799</v>
      </c>
      <c r="PA211" s="64">
        <v>282.23418501544597</v>
      </c>
      <c r="PB211" s="64">
        <v>299.30695235097301</v>
      </c>
      <c r="PC211" s="64">
        <v>290.77056868320898</v>
      </c>
      <c r="PD211" s="64">
        <v>295.57228449632697</v>
      </c>
      <c r="PE211" s="64">
        <v>319.58086356191302</v>
      </c>
      <c r="PF211" s="64">
        <v>333.98601100126399</v>
      </c>
      <c r="PG211" s="64">
        <v>348.92468241985102</v>
      </c>
      <c r="PH211" s="64">
        <v>379.33554923626002</v>
      </c>
      <c r="PI211" s="64">
        <v>424.15156349202101</v>
      </c>
      <c r="PJ211" s="64">
        <v>500.97901650189698</v>
      </c>
      <c r="PK211" s="64">
        <v>548.46265065383398</v>
      </c>
      <c r="PL211" s="64">
        <v>601.81504857735797</v>
      </c>
      <c r="PM211" s="64">
        <v>620.48838785059195</v>
      </c>
    </row>
    <row r="212" spans="1:429" s="49" customFormat="1" x14ac:dyDescent="0.3">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v>304.63922012359598</v>
      </c>
      <c r="NY212" s="61">
        <v>272.72463515826701</v>
      </c>
      <c r="NZ212" s="61">
        <v>297.86945967640497</v>
      </c>
      <c r="OA212" s="61">
        <v>273.69174379357997</v>
      </c>
      <c r="OB212" s="61">
        <v>276.59306969951899</v>
      </c>
      <c r="OC212" s="61">
        <v>289.16548195858797</v>
      </c>
      <c r="OD212" s="61">
        <v>333.65247918298701</v>
      </c>
      <c r="OE212" s="64">
        <v>315.27741511203999</v>
      </c>
      <c r="OF212" s="64">
        <v>263.05354880513698</v>
      </c>
      <c r="OG212" s="64">
        <v>233.07318111043401</v>
      </c>
      <c r="OH212" s="64">
        <v>253.38246245200699</v>
      </c>
      <c r="OI212" s="64">
        <v>251.448245181381</v>
      </c>
      <c r="OJ212" s="64">
        <v>231.13896383980801</v>
      </c>
      <c r="OK212" s="64">
        <v>224.36920339261701</v>
      </c>
      <c r="OL212" s="64">
        <v>212.76389976886099</v>
      </c>
      <c r="OM212" s="64">
        <v>177.94798889759301</v>
      </c>
      <c r="ON212" s="64">
        <v>152.80316437945501</v>
      </c>
      <c r="OO212" s="64">
        <v>155.704490285394</v>
      </c>
      <c r="OP212" s="64">
        <v>147.96762120289</v>
      </c>
      <c r="OQ212" s="64">
        <v>133.460991673195</v>
      </c>
      <c r="OR212" s="64">
        <v>133.460991673195</v>
      </c>
      <c r="OS212" s="64">
        <v>118.95436214350001</v>
      </c>
      <c r="OT212" s="64">
        <v>97.6779721666135</v>
      </c>
      <c r="OU212" s="64">
        <v>90.908211719422397</v>
      </c>
      <c r="OV212" s="64">
        <v>84.138451272231407</v>
      </c>
      <c r="OW212" s="64">
        <v>88.973994448796404</v>
      </c>
      <c r="OX212" s="64">
        <v>103.48062397849201</v>
      </c>
      <c r="OY212" s="64">
        <v>104.447732613805</v>
      </c>
      <c r="OZ212" s="64">
        <v>99.612189437239493</v>
      </c>
      <c r="PA212" s="64">
        <v>147.96762120289</v>
      </c>
      <c r="PB212" s="64">
        <v>164.408468003211</v>
      </c>
      <c r="PC212" s="64">
        <v>176.01377162696701</v>
      </c>
      <c r="PD212" s="64">
        <v>195.355944333227</v>
      </c>
      <c r="PE212" s="64">
        <v>222.43498612199099</v>
      </c>
      <c r="PF212" s="64">
        <v>234.040289745747</v>
      </c>
      <c r="PG212" s="64">
        <v>219.533660216052</v>
      </c>
      <c r="PH212" s="64">
        <v>244.67848473418999</v>
      </c>
      <c r="PI212" s="64">
        <v>289.16548195858797</v>
      </c>
      <c r="PJ212" s="64">
        <v>326.882718735796</v>
      </c>
      <c r="PK212" s="64">
        <v>381.04080231332398</v>
      </c>
      <c r="PL212" s="64">
        <v>376.20525913675903</v>
      </c>
      <c r="PM212" s="64">
        <v>429.39623407897398</v>
      </c>
    </row>
    <row r="213" spans="1:429" s="49" customFormat="1" x14ac:dyDescent="0.3">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v>344.18850939899397</v>
      </c>
      <c r="NY213" s="61">
        <v>344.54152325478799</v>
      </c>
      <c r="NZ213" s="61">
        <v>336.069190715736</v>
      </c>
      <c r="OA213" s="61">
        <v>319.124525637631</v>
      </c>
      <c r="OB213" s="61">
        <v>310.652193098579</v>
      </c>
      <c r="OC213" s="61">
        <v>310.29917924278499</v>
      </c>
      <c r="OD213" s="61">
        <v>300.41479128055801</v>
      </c>
      <c r="OE213" s="64">
        <v>276.40984908657703</v>
      </c>
      <c r="OF213" s="64">
        <v>262.28929485482303</v>
      </c>
      <c r="OG213" s="64">
        <v>255.229017738946</v>
      </c>
      <c r="OH213" s="64">
        <v>240.755449651399</v>
      </c>
      <c r="OI213" s="64">
        <v>221.692701438531</v>
      </c>
      <c r="OJ213" s="64">
        <v>221.692701438531</v>
      </c>
      <c r="OK213" s="64">
        <v>214.98543817844899</v>
      </c>
      <c r="OL213" s="64">
        <v>190.98049598446701</v>
      </c>
      <c r="OM213" s="64">
        <v>141.55855617333</v>
      </c>
      <c r="ON213" s="64">
        <v>184.97926043597201</v>
      </c>
      <c r="OO213" s="64">
        <v>172.27076162739399</v>
      </c>
      <c r="OP213" s="64">
        <v>166.62253993469201</v>
      </c>
      <c r="OQ213" s="64">
        <v>148.971847145</v>
      </c>
      <c r="OR213" s="64">
        <v>145.44170858706201</v>
      </c>
      <c r="OS213" s="64">
        <v>160.26829053040299</v>
      </c>
      <c r="OT213" s="64">
        <v>158.856235107228</v>
      </c>
      <c r="OU213" s="64">
        <v>165.210484511517</v>
      </c>
      <c r="OV213" s="64">
        <v>185.68528814755999</v>
      </c>
      <c r="OW213" s="64">
        <v>205.10105021622101</v>
      </c>
      <c r="OX213" s="64">
        <v>194.15762068661201</v>
      </c>
      <c r="OY213" s="64">
        <v>226.98790927543899</v>
      </c>
      <c r="OZ213" s="64">
        <v>215.33845203424201</v>
      </c>
      <c r="PA213" s="64">
        <v>236.872297237667</v>
      </c>
      <c r="PB213" s="64">
        <v>299.35574971317601</v>
      </c>
      <c r="PC213" s="64">
        <v>321.948636483982</v>
      </c>
      <c r="PD213" s="64">
        <v>329.36192745565302</v>
      </c>
      <c r="PE213" s="64">
        <v>384.07907510369802</v>
      </c>
      <c r="PF213" s="64">
        <v>363.95728532344901</v>
      </c>
      <c r="PG213" s="64">
        <v>403.49483717235898</v>
      </c>
      <c r="PH213" s="64">
        <v>433.85402877062899</v>
      </c>
      <c r="PI213" s="64">
        <v>468.802400494219</v>
      </c>
      <c r="PJ213" s="64">
        <v>496.69049510193298</v>
      </c>
      <c r="PK213" s="64">
        <v>511.16406318947998</v>
      </c>
      <c r="PL213" s="64">
        <v>569.41134939546396</v>
      </c>
      <c r="PM213" s="64">
        <v>546.81846262465797</v>
      </c>
    </row>
    <row r="214" spans="1:429" s="49" customFormat="1" x14ac:dyDescent="0.3">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v>250.663162249641</v>
      </c>
      <c r="NY214" s="61">
        <v>243.141054997666</v>
      </c>
      <c r="NZ214" s="61">
        <v>249.77820845529101</v>
      </c>
      <c r="OA214" s="61">
        <v>243.36229344625301</v>
      </c>
      <c r="OB214" s="61">
        <v>219.689779447391</v>
      </c>
      <c r="OC214" s="61">
        <v>226.10569445642801</v>
      </c>
      <c r="OD214" s="61">
        <v>224.99950221349101</v>
      </c>
      <c r="OE214" s="64">
        <v>231.63665567111599</v>
      </c>
      <c r="OF214" s="64">
        <v>214.82253357846599</v>
      </c>
      <c r="OG214" s="64">
        <v>187.61020440220301</v>
      </c>
      <c r="OH214" s="64">
        <v>181.63676629034001</v>
      </c>
      <c r="OI214" s="64">
        <v>187.61020440220301</v>
      </c>
      <c r="OJ214" s="64">
        <v>167.698744029327</v>
      </c>
      <c r="OK214" s="64">
        <v>144.689945376227</v>
      </c>
      <c r="OL214" s="64">
        <v>150.44214503950201</v>
      </c>
      <c r="OM214" s="64">
        <v>156.41558315136501</v>
      </c>
      <c r="ON214" s="64">
        <v>170.57484386096499</v>
      </c>
      <c r="OO214" s="64">
        <v>168.804936272265</v>
      </c>
      <c r="OP214" s="64">
        <v>168.36245937509</v>
      </c>
      <c r="OQ214" s="64">
        <v>159.734159880177</v>
      </c>
      <c r="OR214" s="64">
        <v>174.999612832715</v>
      </c>
      <c r="OS214" s="64">
        <v>156.85806004854001</v>
      </c>
      <c r="OT214" s="64">
        <v>134.29173829261401</v>
      </c>
      <c r="OU214" s="64">
        <v>134.29173829261401</v>
      </c>
      <c r="OV214" s="64">
        <v>134.29173829261401</v>
      </c>
      <c r="OW214" s="64">
        <v>128.53953862933901</v>
      </c>
      <c r="OX214" s="64">
        <v>116.59266240561401</v>
      </c>
      <c r="OY214" s="64">
        <v>107.743124462114</v>
      </c>
      <c r="OZ214" s="64">
        <v>138.274030367189</v>
      </c>
      <c r="PA214" s="64">
        <v>176.548281972827</v>
      </c>
      <c r="PB214" s="64">
        <v>182.964196981865</v>
      </c>
      <c r="PC214" s="64">
        <v>176.32704352424</v>
      </c>
      <c r="PD214" s="64">
        <v>194.02611941123999</v>
      </c>
      <c r="PE214" s="64">
        <v>197.56593458864</v>
      </c>
      <c r="PF214" s="64">
        <v>200.22079597168999</v>
      </c>
      <c r="PG214" s="64">
        <v>184.07038922480299</v>
      </c>
      <c r="PH214" s="64">
        <v>220.574733241741</v>
      </c>
      <c r="PI214" s="64">
        <v>218.36234875586601</v>
      </c>
      <c r="PJ214" s="64">
        <v>258.406507950204</v>
      </c>
      <c r="PK214" s="64">
        <v>283.84892953776603</v>
      </c>
      <c r="PL214" s="64">
        <v>301.99048232194201</v>
      </c>
      <c r="PM214" s="64">
        <v>336.28244185300503</v>
      </c>
    </row>
    <row r="215" spans="1:429" s="49" customFormat="1" x14ac:dyDescent="0.3">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v>195.80008811004001</v>
      </c>
      <c r="NY215" s="61">
        <v>217.82759802241901</v>
      </c>
      <c r="NZ215" s="61">
        <v>247.19761123892499</v>
      </c>
      <c r="OA215" s="61">
        <v>242.302609036174</v>
      </c>
      <c r="OB215" s="61">
        <v>239.85510793479901</v>
      </c>
      <c r="OC215" s="61">
        <v>240.67094163525701</v>
      </c>
      <c r="OD215" s="61">
        <v>240.67094163525701</v>
      </c>
      <c r="OE215" s="64">
        <v>223.53843392562899</v>
      </c>
      <c r="OF215" s="64">
        <v>205.59009251554201</v>
      </c>
      <c r="OG215" s="64">
        <v>186.82591740499601</v>
      </c>
      <c r="OH215" s="64">
        <v>168.06174229445099</v>
      </c>
      <c r="OI215" s="64">
        <v>163.16674009170001</v>
      </c>
      <c r="OJ215" s="64">
        <v>163.16674009170001</v>
      </c>
      <c r="OK215" s="64">
        <v>163.16674009170001</v>
      </c>
      <c r="OL215" s="64">
        <v>132.165059474277</v>
      </c>
      <c r="OM215" s="64">
        <v>137.06006167702799</v>
      </c>
      <c r="ON215" s="64">
        <v>132.980893174735</v>
      </c>
      <c r="OO215" s="64">
        <v>131.34922577381801</v>
      </c>
      <c r="OP215" s="64">
        <v>125.638389870609</v>
      </c>
      <c r="OQ215" s="64">
        <v>126.454223571067</v>
      </c>
      <c r="OR215" s="64">
        <v>126.454223571067</v>
      </c>
      <c r="OS215" s="64">
        <v>105.242547359146</v>
      </c>
      <c r="OT215" s="64">
        <v>99.531711455936801</v>
      </c>
      <c r="OU215" s="64">
        <v>112.58505066327299</v>
      </c>
      <c r="OV215" s="64">
        <v>141.13923017932001</v>
      </c>
      <c r="OW215" s="64">
        <v>148.48173348344699</v>
      </c>
      <c r="OX215" s="64">
        <v>161.53507269078301</v>
      </c>
      <c r="OY215" s="64">
        <v>161.53507269078301</v>
      </c>
      <c r="OZ215" s="64">
        <v>165.614241193075</v>
      </c>
      <c r="PA215" s="64">
        <v>188.457584805913</v>
      </c>
      <c r="PB215" s="64">
        <v>210.485094718293</v>
      </c>
      <c r="PC215" s="64">
        <v>211.300928418751</v>
      </c>
      <c r="PD215" s="64">
        <v>252.09261344167601</v>
      </c>
      <c r="PE215" s="64">
        <v>254.540114543052</v>
      </c>
      <c r="PF215" s="64">
        <v>254.540114543052</v>
      </c>
      <c r="PG215" s="64">
        <v>239.85510793479901</v>
      </c>
      <c r="PH215" s="64">
        <v>271.67262225268001</v>
      </c>
      <c r="PI215" s="64">
        <v>294.51596586551801</v>
      </c>
      <c r="PJ215" s="64">
        <v>325.51764648294102</v>
      </c>
      <c r="PK215" s="64">
        <v>357.335160800822</v>
      </c>
      <c r="PL215" s="64">
        <v>377.731003312285</v>
      </c>
      <c r="PM215" s="64">
        <v>377.731003312285</v>
      </c>
    </row>
    <row r="216" spans="1:429" s="49" customFormat="1" x14ac:dyDescent="0.3">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v>426.82582040847598</v>
      </c>
      <c r="NY216" s="61">
        <v>415.15195181610699</v>
      </c>
      <c r="NZ216" s="61">
        <v>418.07041896419997</v>
      </c>
      <c r="OA216" s="61">
        <v>381.77198380980298</v>
      </c>
      <c r="OB216" s="61">
        <v>362.61954315044898</v>
      </c>
      <c r="OC216" s="61">
        <v>371.739752988237</v>
      </c>
      <c r="OD216" s="61">
        <v>378.306304071444</v>
      </c>
      <c r="OE216" s="64">
        <v>365.538010298541</v>
      </c>
      <c r="OF216" s="64">
        <v>339.63661435922302</v>
      </c>
      <c r="OG216" s="64">
        <v>307.71587992696499</v>
      </c>
      <c r="OH216" s="64">
        <v>318.29532333879899</v>
      </c>
      <c r="OI216" s="64">
        <v>277.43678326550901</v>
      </c>
      <c r="OJ216" s="64">
        <v>270.870232182302</v>
      </c>
      <c r="OK216" s="64">
        <v>269.41099860825602</v>
      </c>
      <c r="OL216" s="64">
        <v>263.39166011531597</v>
      </c>
      <c r="OM216" s="64">
        <v>246.792878210542</v>
      </c>
      <c r="ON216" s="64">
        <v>239.49671034031101</v>
      </c>
      <c r="OO216" s="64">
        <v>209.582422072367</v>
      </c>
      <c r="OP216" s="64">
        <v>201.19182902160199</v>
      </c>
      <c r="OQ216" s="64">
        <v>183.31621773953799</v>
      </c>
      <c r="OR216" s="64">
        <v>180.21534639468999</v>
      </c>
      <c r="OS216" s="64">
        <v>177.66168764010899</v>
      </c>
      <c r="OT216" s="64">
        <v>173.64879531148301</v>
      </c>
      <c r="OU216" s="64">
        <v>175.47283727903999</v>
      </c>
      <c r="OV216" s="64">
        <v>168.90628619583299</v>
      </c>
      <c r="OW216" s="64">
        <v>178.93851701739999</v>
      </c>
      <c r="OX216" s="64">
        <v>159.78607635804499</v>
      </c>
      <c r="OY216" s="64">
        <v>168.72388199907701</v>
      </c>
      <c r="OZ216" s="64">
        <v>180.58015478820101</v>
      </c>
      <c r="PA216" s="64">
        <v>210.129634662634</v>
      </c>
      <c r="PB216" s="64">
        <v>223.262736829049</v>
      </c>
      <c r="PC216" s="64">
        <v>223.262736829049</v>
      </c>
      <c r="PD216" s="64">
        <v>263.39166011531597</v>
      </c>
      <c r="PE216" s="64">
        <v>268.681381821233</v>
      </c>
      <c r="PF216" s="64">
        <v>286.921801496809</v>
      </c>
      <c r="PG216" s="64">
        <v>333.07006327601601</v>
      </c>
      <c r="PH216" s="64">
        <v>347.11518642620899</v>
      </c>
      <c r="PI216" s="64">
        <v>366.99724387258698</v>
      </c>
      <c r="PJ216" s="64">
        <v>458.38174644722199</v>
      </c>
      <c r="PK216" s="64">
        <v>452.36240795428199</v>
      </c>
      <c r="PL216" s="64">
        <v>451.26798277374797</v>
      </c>
      <c r="PM216" s="64">
        <v>431.75073372088099</v>
      </c>
    </row>
    <row r="217" spans="1:429" s="49" customFormat="1" x14ac:dyDescent="0.3">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v>491.74819390775002</v>
      </c>
      <c r="NY217" s="61">
        <v>454.91554337852301</v>
      </c>
      <c r="NZ217" s="61">
        <v>401.92822156454798</v>
      </c>
      <c r="OA217" s="61">
        <v>370.26506584644</v>
      </c>
      <c r="OB217" s="61">
        <v>347.64852604779202</v>
      </c>
      <c r="OC217" s="61">
        <v>292.07645682825603</v>
      </c>
      <c r="OD217" s="61">
        <v>290.13789627408698</v>
      </c>
      <c r="OE217" s="64">
        <v>330.84766791165299</v>
      </c>
      <c r="OF217" s="64">
        <v>315.33918347829501</v>
      </c>
      <c r="OG217" s="64">
        <v>269.45991702960799</v>
      </c>
      <c r="OH217" s="64">
        <v>222.288276878142</v>
      </c>
      <c r="OI217" s="64">
        <v>245.55100352817999</v>
      </c>
      <c r="OJ217" s="64">
        <v>222.288276878142</v>
      </c>
      <c r="OK217" s="64">
        <v>206.779792444783</v>
      </c>
      <c r="OL217" s="64">
        <v>244.90481667679001</v>
      </c>
      <c r="OM217" s="64">
        <v>208.71835299895301</v>
      </c>
      <c r="ON217" s="64">
        <v>199.67173707949399</v>
      </c>
      <c r="OO217" s="64">
        <v>193.85605541698399</v>
      </c>
      <c r="OP217" s="64">
        <v>171.23951561833599</v>
      </c>
      <c r="OQ217" s="64">
        <v>160.25433914470699</v>
      </c>
      <c r="OR217" s="64">
        <v>160.25433914470699</v>
      </c>
      <c r="OS217" s="64">
        <v>156.377218036367</v>
      </c>
      <c r="OT217" s="64">
        <v>127.29880972382</v>
      </c>
      <c r="OU217" s="64">
        <v>126.65262287243</v>
      </c>
      <c r="OV217" s="64">
        <v>120.19075435853</v>
      </c>
      <c r="OW217" s="64">
        <v>121.48312806131</v>
      </c>
      <c r="OX217" s="64">
        <v>118.89838065575</v>
      </c>
      <c r="OY217" s="64">
        <v>131.175930832159</v>
      </c>
      <c r="OZ217" s="64">
        <v>174.47044987528599</v>
      </c>
      <c r="PA217" s="64">
        <v>180.93231838918501</v>
      </c>
      <c r="PB217" s="64">
        <v>206.13360559339301</v>
      </c>
      <c r="PC217" s="64">
        <v>199.67173707949399</v>
      </c>
      <c r="PD217" s="64">
        <v>246.19719037957</v>
      </c>
      <c r="PE217" s="64">
        <v>265.582795921269</v>
      </c>
      <c r="PF217" s="64">
        <v>272.04466443516799</v>
      </c>
      <c r="PG217" s="64">
        <v>283.67602776018703</v>
      </c>
      <c r="PH217" s="64">
        <v>253.95143259624999</v>
      </c>
      <c r="PI217" s="64">
        <v>228.75014539204199</v>
      </c>
      <c r="PJ217" s="64">
        <v>292.72264367964601</v>
      </c>
      <c r="PK217" s="64">
        <v>315.33918347829501</v>
      </c>
      <c r="PL217" s="64">
        <v>301.76925959910602</v>
      </c>
      <c r="PM217" s="64">
        <v>286.906962017137</v>
      </c>
    </row>
    <row r="218" spans="1:429" s="49" customFormat="1" x14ac:dyDescent="0.3">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v>288.15323755985798</v>
      </c>
      <c r="NY218" s="61">
        <v>264.16822819071399</v>
      </c>
      <c r="NZ218" s="61">
        <v>262.16947740995198</v>
      </c>
      <c r="OA218" s="61">
        <v>247.3454091193</v>
      </c>
      <c r="OB218" s="61">
        <v>228.024151571934</v>
      </c>
      <c r="OC218" s="61">
        <v>227.35790131168</v>
      </c>
      <c r="OD218" s="61">
        <v>222.194461794712</v>
      </c>
      <c r="OE218" s="64">
        <v>223.193837185093</v>
      </c>
      <c r="OF218" s="64">
        <v>207.37039350405999</v>
      </c>
      <c r="OG218" s="64">
        <v>195.37788881948799</v>
      </c>
      <c r="OH218" s="64">
        <v>196.876951905059</v>
      </c>
      <c r="OI218" s="64">
        <v>178.388507183011</v>
      </c>
      <c r="OJ218" s="64">
        <v>185.55069748074101</v>
      </c>
      <c r="OK218" s="64">
        <v>175.05725588174101</v>
      </c>
      <c r="OL218" s="64">
        <v>188.04913595669399</v>
      </c>
      <c r="OM218" s="64">
        <v>168.06162814907299</v>
      </c>
      <c r="ON218" s="64">
        <v>166.72912762856501</v>
      </c>
      <c r="OO218" s="64">
        <v>164.064126587549</v>
      </c>
      <c r="OP218" s="64">
        <v>160.06662502602501</v>
      </c>
      <c r="OQ218" s="64">
        <v>152.404747033104</v>
      </c>
      <c r="OR218" s="64">
        <v>145.908806995628</v>
      </c>
      <c r="OS218" s="64">
        <v>146.741619820945</v>
      </c>
      <c r="OT218" s="64">
        <v>139.912554653342</v>
      </c>
      <c r="OU218" s="64">
        <v>150.23943368727899</v>
      </c>
      <c r="OV218" s="64">
        <v>153.070997293358</v>
      </c>
      <c r="OW218" s="64">
        <v>172.225692275661</v>
      </c>
      <c r="OX218" s="64">
        <v>164.230689152613</v>
      </c>
      <c r="OY218" s="64">
        <v>149.90630855715199</v>
      </c>
      <c r="OZ218" s="64">
        <v>170.560066625026</v>
      </c>
      <c r="PA218" s="64">
        <v>174.39100562148701</v>
      </c>
      <c r="PB218" s="64">
        <v>232.02165313345799</v>
      </c>
      <c r="PC218" s="64">
        <v>262.33603997501598</v>
      </c>
      <c r="PD218" s="64">
        <v>265.66729127628599</v>
      </c>
      <c r="PE218" s="64">
        <v>297.14761607328802</v>
      </c>
      <c r="PF218" s="64">
        <v>285.821361648969</v>
      </c>
      <c r="PG218" s="64">
        <v>319.30043722673298</v>
      </c>
      <c r="PH218" s="64">
        <v>326.29606495939998</v>
      </c>
      <c r="PI218" s="64">
        <v>377.43077243389502</v>
      </c>
      <c r="PJ218" s="64">
        <v>436.89360816156602</v>
      </c>
      <c r="PK218" s="64">
        <v>457.380803664376</v>
      </c>
      <c r="PL218" s="64">
        <v>502.51925879658501</v>
      </c>
      <c r="PM218" s="64">
        <v>480.03331251301302</v>
      </c>
    </row>
    <row r="219" spans="1:429" s="49" customFormat="1" x14ac:dyDescent="0.3">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v>640.17104766696002</v>
      </c>
      <c r="NY219" s="61">
        <v>627.59401333165601</v>
      </c>
      <c r="NZ219" s="61">
        <v>601.18224122751803</v>
      </c>
      <c r="OA219" s="61">
        <v>565.966545088668</v>
      </c>
      <c r="OB219" s="61">
        <v>543.32788328512095</v>
      </c>
      <c r="OC219" s="61">
        <v>503.08137341214899</v>
      </c>
      <c r="OD219" s="61">
        <v>493.019745943906</v>
      </c>
      <c r="OE219" s="64">
        <v>508.11218714627103</v>
      </c>
      <c r="OF219" s="64">
        <v>499.30826311155801</v>
      </c>
      <c r="OG219" s="64">
        <v>506.85448371273998</v>
      </c>
      <c r="OH219" s="64">
        <v>477.927304741542</v>
      </c>
      <c r="OI219" s="64">
        <v>362.218588856748</v>
      </c>
      <c r="OJ219" s="64">
        <v>421.330650232675</v>
      </c>
      <c r="OK219" s="64">
        <v>421.330650232675</v>
      </c>
      <c r="OL219" s="64">
        <v>435.16538800150897</v>
      </c>
      <c r="OM219" s="64">
        <v>357.18777512262602</v>
      </c>
      <c r="ON219" s="64">
        <v>352.15696138850501</v>
      </c>
      <c r="OO219" s="64">
        <v>342.09533392026202</v>
      </c>
      <c r="OP219" s="64">
        <v>310.65274808200201</v>
      </c>
      <c r="OQ219" s="64">
        <v>264.11772104137799</v>
      </c>
      <c r="OR219" s="64">
        <v>300.59112061375902</v>
      </c>
      <c r="OS219" s="64">
        <v>267.89083134197</v>
      </c>
      <c r="OT219" s="64">
        <v>191.17092189661699</v>
      </c>
      <c r="OU219" s="64">
        <v>295.56030687963801</v>
      </c>
      <c r="OV219" s="64">
        <v>272.92164507609101</v>
      </c>
      <c r="OW219" s="64">
        <v>274.17934850962098</v>
      </c>
      <c r="OX219" s="64">
        <v>274.17934850962098</v>
      </c>
      <c r="OY219" s="64">
        <v>269.14853477550002</v>
      </c>
      <c r="OZ219" s="64">
        <v>304.36423091435</v>
      </c>
      <c r="PA219" s="64">
        <v>272.92164507609101</v>
      </c>
      <c r="PB219" s="64">
        <v>199.97484593132901</v>
      </c>
      <c r="PC219" s="64">
        <v>217.582694000755</v>
      </c>
      <c r="PD219" s="64">
        <v>286.75638284492499</v>
      </c>
      <c r="PE219" s="64">
        <v>359.70318198968698</v>
      </c>
      <c r="PF219" s="64">
        <v>381.08414035970299</v>
      </c>
      <c r="PG219" s="64">
        <v>389.88806439441601</v>
      </c>
      <c r="PH219" s="64">
        <v>350.89925795497402</v>
      </c>
      <c r="PI219" s="64">
        <v>407.49591246384102</v>
      </c>
      <c r="PJ219" s="64">
        <v>504.33907684567998</v>
      </c>
      <c r="PK219" s="64">
        <v>534.52395925040901</v>
      </c>
      <c r="PL219" s="64">
        <v>573.51276568984997</v>
      </c>
      <c r="PM219" s="64">
        <v>562.19343478807696</v>
      </c>
    </row>
    <row r="220" spans="1:429" s="49" customFormat="1" x14ac:dyDescent="0.3">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v>808.87662816510704</v>
      </c>
      <c r="NY220" s="61">
        <v>728.63851200323995</v>
      </c>
      <c r="NZ220" s="61">
        <v>701.89247328261797</v>
      </c>
      <c r="OA220" s="61">
        <v>673.61808949224599</v>
      </c>
      <c r="OB220" s="61">
        <v>647.25413703906099</v>
      </c>
      <c r="OC220" s="61">
        <v>626.23939232999999</v>
      </c>
      <c r="OD220" s="61">
        <v>618.597666981251</v>
      </c>
      <c r="OE220" s="64">
        <v>563.57724447025601</v>
      </c>
      <c r="OF220" s="64">
        <v>532.24617054038504</v>
      </c>
      <c r="OG220" s="64">
        <v>437.10668994845702</v>
      </c>
      <c r="OH220" s="64">
        <v>416.47403150683402</v>
      </c>
      <c r="OI220" s="64">
        <v>407.68604735577202</v>
      </c>
      <c r="OJ220" s="64">
        <v>397.75180440239802</v>
      </c>
      <c r="OK220" s="64">
        <v>369.09533434458803</v>
      </c>
      <c r="OL220" s="64">
        <v>358.39691885633903</v>
      </c>
      <c r="OM220" s="64">
        <v>333.17922520546699</v>
      </c>
      <c r="ON220" s="64">
        <v>356.10440125171499</v>
      </c>
      <c r="OO220" s="64">
        <v>284.654269240909</v>
      </c>
      <c r="OP220" s="64">
        <v>253.32319531103701</v>
      </c>
      <c r="OQ220" s="64">
        <v>241.09643475303901</v>
      </c>
      <c r="OR220" s="64">
        <v>240.71434848560099</v>
      </c>
      <c r="OS220" s="64">
        <v>229.63384672991501</v>
      </c>
      <c r="OT220" s="64">
        <v>217.789172439353</v>
      </c>
      <c r="OU220" s="64">
        <v>211.29370589291699</v>
      </c>
      <c r="OV220" s="64">
        <v>211.67579216035401</v>
      </c>
      <c r="OW220" s="64">
        <v>201.74154920698001</v>
      </c>
      <c r="OX220" s="64">
        <v>213.20413723010401</v>
      </c>
      <c r="OY220" s="64">
        <v>212.822050962666</v>
      </c>
      <c r="OZ220" s="64">
        <v>220.081690043978</v>
      </c>
      <c r="PA220" s="64">
        <v>243.38895235766299</v>
      </c>
      <c r="PB220" s="64">
        <v>282.361751636284</v>
      </c>
      <c r="PC220" s="64">
        <v>269.75290481084801</v>
      </c>
      <c r="PD220" s="64">
        <v>325.537499856718</v>
      </c>
      <c r="PE220" s="64">
        <v>325.91958612415499</v>
      </c>
      <c r="PF220" s="64">
        <v>327.06584492646698</v>
      </c>
      <c r="PG220" s="64">
        <v>387.81756144902403</v>
      </c>
      <c r="PH220" s="64">
        <v>466.52733254114099</v>
      </c>
      <c r="PI220" s="64">
        <v>545.61918990069603</v>
      </c>
      <c r="PJ220" s="64">
        <v>622.03644338818799</v>
      </c>
      <c r="PK220" s="64">
        <v>618.21558071381401</v>
      </c>
      <c r="PL220" s="64">
        <v>630.44234127181198</v>
      </c>
      <c r="PM220" s="64">
        <v>635.02737648106199</v>
      </c>
    </row>
    <row r="221" spans="1:429" s="49" customFormat="1" x14ac:dyDescent="0.3">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v>527.47475492002695</v>
      </c>
      <c r="NY221" s="61">
        <v>526.55340163632297</v>
      </c>
      <c r="NZ221" s="61">
        <v>539.913024250018</v>
      </c>
      <c r="OA221" s="61">
        <v>546.36249723594005</v>
      </c>
      <c r="OB221" s="61">
        <v>552.811970221862</v>
      </c>
      <c r="OC221" s="61">
        <v>529.31746148743298</v>
      </c>
      <c r="OD221" s="61">
        <v>566.63226947740804</v>
      </c>
      <c r="OE221" s="64">
        <v>573.08174246332999</v>
      </c>
      <c r="OF221" s="64">
        <v>526.55340163632297</v>
      </c>
      <c r="OG221" s="64">
        <v>531.160168054839</v>
      </c>
      <c r="OH221" s="64">
        <v>521.94663521780797</v>
      </c>
      <c r="OI221" s="64">
        <v>487.85656372079302</v>
      </c>
      <c r="OJ221" s="64">
        <v>475.41829439080101</v>
      </c>
      <c r="OK221" s="64">
        <v>466.66543819562202</v>
      </c>
      <c r="OL221" s="64">
        <v>465.28340827006701</v>
      </c>
      <c r="OM221" s="64">
        <v>429.35063020564598</v>
      </c>
      <c r="ON221" s="64">
        <v>428.42927692194303</v>
      </c>
      <c r="OO221" s="64">
        <v>391.57514557381899</v>
      </c>
      <c r="OP221" s="64">
        <v>376.37281639271799</v>
      </c>
      <c r="OQ221" s="64">
        <v>327.080415714602</v>
      </c>
      <c r="OR221" s="64">
        <v>322.93432593793801</v>
      </c>
      <c r="OS221" s="64">
        <v>330.76582884941399</v>
      </c>
      <c r="OT221" s="64">
        <v>264.889069064642</v>
      </c>
      <c r="OU221" s="64">
        <v>249.22606324168899</v>
      </c>
      <c r="OV221" s="64">
        <v>246.922680032432</v>
      </c>
      <c r="OW221" s="64">
        <v>259.36094936242398</v>
      </c>
      <c r="OX221" s="64">
        <v>245.07997346502501</v>
      </c>
      <c r="OY221" s="64">
        <v>272.72057197611798</v>
      </c>
      <c r="OZ221" s="64">
        <v>275.48463182722799</v>
      </c>
      <c r="PA221" s="64">
        <v>345.04680474681197</v>
      </c>
      <c r="PB221" s="64">
        <v>385.58634922974898</v>
      </c>
      <c r="PC221" s="64">
        <v>390.65379229011597</v>
      </c>
      <c r="PD221" s="64">
        <v>384.20431930419397</v>
      </c>
      <c r="PE221" s="64">
        <v>406.77747475491998</v>
      </c>
      <c r="PF221" s="64">
        <v>404.93476818751401</v>
      </c>
      <c r="PG221" s="64">
        <v>399.86732512714701</v>
      </c>
      <c r="PH221" s="64">
        <v>364.855900346429</v>
      </c>
      <c r="PI221" s="64">
        <v>332.147858774969</v>
      </c>
      <c r="PJ221" s="64">
        <v>331.68718213311701</v>
      </c>
      <c r="PK221" s="64">
        <v>328.92312228200802</v>
      </c>
      <c r="PL221" s="64">
        <v>357.48507407680398</v>
      </c>
      <c r="PM221" s="64">
        <v>368.54131348124099</v>
      </c>
    </row>
    <row r="222" spans="1:429" s="49" customFormat="1" x14ac:dyDescent="0.3">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v>100.920443077222</v>
      </c>
      <c r="NY222" s="61">
        <v>111.863623651861</v>
      </c>
      <c r="NZ222" s="61">
        <v>94.232943837165493</v>
      </c>
      <c r="OA222" s="61">
        <v>105.176124411804</v>
      </c>
      <c r="OB222" s="61">
        <v>97.880670695378299</v>
      </c>
      <c r="OC222" s="61">
        <v>89.977262502583798</v>
      </c>
      <c r="OD222" s="61">
        <v>84.505672215264497</v>
      </c>
      <c r="OE222" s="64">
        <v>117.943168415549</v>
      </c>
      <c r="OF222" s="64">
        <v>107.607942317279</v>
      </c>
      <c r="OG222" s="64">
        <v>108.215896793648</v>
      </c>
      <c r="OH222" s="64">
        <v>110.647714699123</v>
      </c>
      <c r="OI222" s="64">
        <v>108.215896793648</v>
      </c>
      <c r="OJ222" s="64">
        <v>89.369308026214995</v>
      </c>
      <c r="OK222" s="64">
        <v>85.1136266916333</v>
      </c>
      <c r="OL222" s="64">
        <v>106.99998784090999</v>
      </c>
      <c r="OM222" s="64">
        <v>102.744306506329</v>
      </c>
      <c r="ON222" s="64">
        <v>100.312488600854</v>
      </c>
      <c r="OO222" s="64">
        <v>103.96021545906601</v>
      </c>
      <c r="OP222" s="64">
        <v>86.329535644370907</v>
      </c>
      <c r="OQ222" s="64">
        <v>68.090901353306705</v>
      </c>
      <c r="OR222" s="64">
        <v>68.698855829675495</v>
      </c>
      <c r="OS222" s="64">
        <v>88.761353549846206</v>
      </c>
      <c r="OT222" s="64">
        <v>86.329535644370907</v>
      </c>
      <c r="OU222" s="64">
        <v>91.801125931690194</v>
      </c>
      <c r="OV222" s="64">
        <v>153.20452804493999</v>
      </c>
      <c r="OW222" s="64">
        <v>133.749984801138</v>
      </c>
      <c r="OX222" s="64">
        <v>130.71021241929401</v>
      </c>
      <c r="OY222" s="64">
        <v>170.83520785963501</v>
      </c>
      <c r="OZ222" s="64">
        <v>191.505660056175</v>
      </c>
      <c r="PA222" s="64">
        <v>186.642024245225</v>
      </c>
      <c r="PB222" s="64">
        <v>174.482934717848</v>
      </c>
      <c r="PC222" s="64">
        <v>184.21020633974899</v>
      </c>
      <c r="PD222" s="64">
        <v>182.99429738701201</v>
      </c>
      <c r="PE222" s="64">
        <v>177.52270709969201</v>
      </c>
      <c r="PF222" s="64">
        <v>168.40338995415999</v>
      </c>
      <c r="PG222" s="64">
        <v>215.21588463455899</v>
      </c>
      <c r="PH222" s="64">
        <v>258.38065245674397</v>
      </c>
      <c r="PI222" s="64">
        <v>269.93178750775098</v>
      </c>
      <c r="PJ222" s="64">
        <v>258.38065245674397</v>
      </c>
      <c r="PK222" s="64">
        <v>316.13632771178101</v>
      </c>
      <c r="PL222" s="64">
        <v>269.323833031383</v>
      </c>
      <c r="PM222" s="64">
        <v>204.88065853628899</v>
      </c>
    </row>
    <row r="223" spans="1:429" s="49" customFormat="1" x14ac:dyDescent="0.3">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v>480.46678409662798</v>
      </c>
      <c r="NY223" s="61">
        <v>452.15777554101697</v>
      </c>
      <c r="NZ223" s="61">
        <v>444.29416205334701</v>
      </c>
      <c r="OA223" s="61">
        <v>388.46250629089099</v>
      </c>
      <c r="OB223" s="61">
        <v>397.11248112732801</v>
      </c>
      <c r="OC223" s="61">
        <v>381.38525415198802</v>
      </c>
      <c r="OD223" s="61">
        <v>364.87166582788097</v>
      </c>
      <c r="OE223" s="64">
        <v>363.29894313034703</v>
      </c>
      <c r="OF223" s="64">
        <v>360.93985908404602</v>
      </c>
      <c r="OG223" s="64">
        <v>367.23074987418198</v>
      </c>
      <c r="OH223" s="64">
        <v>359.36713638651202</v>
      </c>
      <c r="OI223" s="64">
        <v>331.84448917966802</v>
      </c>
      <c r="OJ223" s="64">
        <v>328.69904378460001</v>
      </c>
      <c r="OK223" s="64">
        <v>320.04906894816298</v>
      </c>
      <c r="OL223" s="64">
        <v>313.75817815802702</v>
      </c>
      <c r="OM223" s="64">
        <v>303.53548062405599</v>
      </c>
      <c r="ON223" s="64">
        <v>261.07196779063901</v>
      </c>
      <c r="OO223" s="64">
        <v>241.412934071465</v>
      </c>
      <c r="OP223" s="64">
        <v>232.76295923502801</v>
      </c>
      <c r="OQ223" s="64">
        <v>200.522143935581</v>
      </c>
      <c r="OR223" s="64">
        <v>190.29944640161</v>
      </c>
      <c r="OS223" s="64">
        <v>188.72672370407699</v>
      </c>
      <c r="OT223" s="64">
        <v>169.85405133366899</v>
      </c>
      <c r="OU223" s="64">
        <v>164.3495218923</v>
      </c>
      <c r="OV223" s="64">
        <v>161.20407649723199</v>
      </c>
      <c r="OW223" s="64">
        <v>149.40865626572699</v>
      </c>
      <c r="OX223" s="64">
        <v>165.13588324106701</v>
      </c>
      <c r="OY223" s="64">
        <v>166.70860593860101</v>
      </c>
      <c r="OZ223" s="64">
        <v>174.572219426271</v>
      </c>
      <c r="PA223" s="64">
        <v>161.20407649723199</v>
      </c>
      <c r="PB223" s="64">
        <v>178.50402617010599</v>
      </c>
      <c r="PC223" s="64">
        <v>173.785858077504</v>
      </c>
      <c r="PD223" s="64">
        <v>175.35858077503801</v>
      </c>
      <c r="PE223" s="64">
        <v>178.50402617010599</v>
      </c>
      <c r="PF223" s="64">
        <v>193.44489179667801</v>
      </c>
      <c r="PG223" s="64">
        <v>209.172118772018</v>
      </c>
      <c r="PH223" s="64">
        <v>184.008555611475</v>
      </c>
      <c r="PI223" s="64">
        <v>262.64469048817301</v>
      </c>
      <c r="PJ223" s="64">
        <v>288.59461499748397</v>
      </c>
      <c r="PK223" s="64">
        <v>311.39909411172601</v>
      </c>
      <c r="PL223" s="64">
        <v>331.84448917966802</v>
      </c>
      <c r="PM223" s="64">
        <v>371.94891796678399</v>
      </c>
    </row>
    <row r="224" spans="1:429" s="49" customFormat="1" x14ac:dyDescent="0.3">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v>717.56978653530405</v>
      </c>
      <c r="NY224" s="61">
        <v>583.74384236453204</v>
      </c>
      <c r="NZ224" s="61">
        <v>532.01970443349796</v>
      </c>
      <c r="OA224" s="61">
        <v>478.65353037766801</v>
      </c>
      <c r="OB224" s="61">
        <v>454.02298850574698</v>
      </c>
      <c r="OC224" s="61">
        <v>397.37274220032799</v>
      </c>
      <c r="OD224" s="61">
        <v>357.142857142857</v>
      </c>
      <c r="OE224" s="64">
        <v>327.58620689655203</v>
      </c>
      <c r="OF224" s="64">
        <v>311.16584564860398</v>
      </c>
      <c r="OG224" s="64">
        <v>245.48440065681399</v>
      </c>
      <c r="OH224" s="64">
        <v>275.86206896551698</v>
      </c>
      <c r="OI224" s="64">
        <v>274.22003284072201</v>
      </c>
      <c r="OJ224" s="64">
        <v>258.62068965517199</v>
      </c>
      <c r="OK224" s="64">
        <v>256.15763546798001</v>
      </c>
      <c r="OL224" s="64">
        <v>242.20032840722499</v>
      </c>
      <c r="OM224" s="64">
        <v>229.88505747126399</v>
      </c>
      <c r="ON224" s="64">
        <v>219.21182266009899</v>
      </c>
      <c r="OO224" s="64">
        <v>192.118226600985</v>
      </c>
      <c r="OP224" s="64">
        <v>173.234811165846</v>
      </c>
      <c r="OQ224" s="64">
        <v>166.666666666667</v>
      </c>
      <c r="OR224" s="64">
        <v>164.203612479475</v>
      </c>
      <c r="OS224" s="64">
        <v>167.487684729064</v>
      </c>
      <c r="OT224" s="64">
        <v>156.814449917898</v>
      </c>
      <c r="OU224" s="64">
        <v>171.592775041051</v>
      </c>
      <c r="OV224" s="64">
        <v>165.845648604269</v>
      </c>
      <c r="OW224" s="64">
        <v>152.709359605911</v>
      </c>
      <c r="OX224" s="64">
        <v>157.635467980296</v>
      </c>
      <c r="OY224" s="64">
        <v>159.27750410509</v>
      </c>
      <c r="OZ224" s="64">
        <v>165.845648604269</v>
      </c>
      <c r="PA224" s="64">
        <v>178.981937602627</v>
      </c>
      <c r="PB224" s="64">
        <v>192.93924466338299</v>
      </c>
      <c r="PC224" s="64">
        <v>215.92775041050899</v>
      </c>
      <c r="PD224" s="64">
        <v>229.06403940886699</v>
      </c>
      <c r="PE224" s="64">
        <v>217.56978653530399</v>
      </c>
      <c r="PF224" s="64">
        <v>230.70607553366199</v>
      </c>
      <c r="PG224" s="64">
        <v>261.90476190476198</v>
      </c>
      <c r="PH224" s="64">
        <v>267.65188834154299</v>
      </c>
      <c r="PI224" s="64">
        <v>220.85385878489299</v>
      </c>
      <c r="PJ224" s="64">
        <v>296.38752052545198</v>
      </c>
      <c r="PK224" s="64">
        <v>306.23973727421998</v>
      </c>
      <c r="PL224" s="64">
        <v>362.068965517241</v>
      </c>
      <c r="PM224" s="64">
        <v>380.13136288998402</v>
      </c>
    </row>
    <row r="225" spans="1:429" s="49" customFormat="1" x14ac:dyDescent="0.3">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v>759.09992437538301</v>
      </c>
      <c r="NY225" s="61">
        <v>694.89034430603704</v>
      </c>
      <c r="NZ225" s="61">
        <v>710.58601943409997</v>
      </c>
      <c r="OA225" s="61">
        <v>732.70265256909704</v>
      </c>
      <c r="OB225" s="61">
        <v>700.59786253442303</v>
      </c>
      <c r="OC225" s="61">
        <v>689.18282607765104</v>
      </c>
      <c r="OD225" s="61">
        <v>727.70857411925897</v>
      </c>
      <c r="OE225" s="64">
        <v>695.60378408458496</v>
      </c>
      <c r="OF225" s="64">
        <v>587.16093774524495</v>
      </c>
      <c r="OG225" s="64">
        <v>587.16093774524495</v>
      </c>
      <c r="OH225" s="64">
        <v>538.647032803961</v>
      </c>
      <c r="OI225" s="64">
        <v>522.23791789735003</v>
      </c>
      <c r="OJ225" s="64">
        <v>492.273447198322</v>
      </c>
      <c r="OK225" s="64">
        <v>510.10944166202898</v>
      </c>
      <c r="OL225" s="64">
        <v>507.96912232638402</v>
      </c>
      <c r="OM225" s="64">
        <v>445.89986159268301</v>
      </c>
      <c r="ON225" s="64">
        <v>445.89986159268301</v>
      </c>
      <c r="OO225" s="64">
        <v>410.22787266526802</v>
      </c>
      <c r="OP225" s="64">
        <v>351.01237104576001</v>
      </c>
      <c r="OQ225" s="64">
        <v>283.94903186222098</v>
      </c>
      <c r="OR225" s="64">
        <v>303.92534566157298</v>
      </c>
      <c r="OS225" s="64">
        <v>280.38183296947898</v>
      </c>
      <c r="OT225" s="64">
        <v>278.24151363383402</v>
      </c>
      <c r="OU225" s="64">
        <v>255.41144072028899</v>
      </c>
      <c r="OV225" s="64">
        <v>281.80871252657602</v>
      </c>
      <c r="OW225" s="64">
        <v>296.79094787609</v>
      </c>
      <c r="OX225" s="64">
        <v>291.79686942625199</v>
      </c>
      <c r="OY225" s="64">
        <v>286.08935119786503</v>
      </c>
      <c r="OZ225" s="64">
        <v>306.77910477576597</v>
      </c>
      <c r="PA225" s="64">
        <v>271.82055562689999</v>
      </c>
      <c r="PB225" s="64">
        <v>271.82055562689999</v>
      </c>
      <c r="PC225" s="64">
        <v>274.67431474109299</v>
      </c>
      <c r="PD225" s="64">
        <v>266.11303739851297</v>
      </c>
      <c r="PE225" s="64">
        <v>312.48662300415202</v>
      </c>
      <c r="PF225" s="64">
        <v>343.16453348172899</v>
      </c>
      <c r="PG225" s="64">
        <v>313.913502561249</v>
      </c>
      <c r="PH225" s="64">
        <v>404.52035443688197</v>
      </c>
      <c r="PI225" s="64">
        <v>321.04790034673198</v>
      </c>
      <c r="PJ225" s="64">
        <v>574.31902173137598</v>
      </c>
      <c r="PK225" s="64">
        <v>601.42973331621101</v>
      </c>
      <c r="PL225" s="64">
        <v>629.25388467959397</v>
      </c>
      <c r="PM225" s="64">
        <v>659.21835537862296</v>
      </c>
    </row>
    <row r="226" spans="1:429" s="49" customFormat="1" x14ac:dyDescent="0.3">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v>1300.47333848532</v>
      </c>
      <c r="NY226" s="61">
        <v>1337.9057187016999</v>
      </c>
      <c r="NZ226" s="61">
        <v>1337.9057187016999</v>
      </c>
      <c r="OA226" s="61">
        <v>1298.05834621329</v>
      </c>
      <c r="OB226" s="61">
        <v>1223.1935857805299</v>
      </c>
      <c r="OC226" s="61">
        <v>1188.1761978361701</v>
      </c>
      <c r="OD226" s="61">
        <v>1206.2886398763501</v>
      </c>
      <c r="OE226" s="64">
        <v>1193.00618238022</v>
      </c>
      <c r="OF226" s="64">
        <v>1144.7063369397199</v>
      </c>
      <c r="OG226" s="64">
        <v>950.29945904173098</v>
      </c>
      <c r="OH226" s="64">
        <v>958.75193199381795</v>
      </c>
      <c r="OI226" s="64">
        <v>985.31684698609001</v>
      </c>
      <c r="OJ226" s="64">
        <v>938.22449768160698</v>
      </c>
      <c r="OK226" s="64">
        <v>883.88717156105099</v>
      </c>
      <c r="OL226" s="64">
        <v>865.77472952086498</v>
      </c>
      <c r="OM226" s="64">
        <v>818.68238021638297</v>
      </c>
      <c r="ON226" s="64">
        <v>868.18972179289005</v>
      </c>
      <c r="OO226" s="64">
        <v>777.62751159196296</v>
      </c>
      <c r="OP226" s="64">
        <v>755.89258114374002</v>
      </c>
      <c r="OQ226" s="64">
        <v>604.95556414219504</v>
      </c>
      <c r="OR226" s="64">
        <v>583.22063369397199</v>
      </c>
      <c r="OS226" s="64">
        <v>582.01313755796002</v>
      </c>
      <c r="OT226" s="64">
        <v>550.61823802163804</v>
      </c>
      <c r="OU226" s="64">
        <v>520.43083462132904</v>
      </c>
      <c r="OV226" s="64">
        <v>454.01854714064899</v>
      </c>
      <c r="OW226" s="64">
        <v>421.41615146831498</v>
      </c>
      <c r="OX226" s="64">
        <v>425.03863987635202</v>
      </c>
      <c r="OY226" s="64">
        <v>425.03863987635202</v>
      </c>
      <c r="OZ226" s="64">
        <v>415.378670788254</v>
      </c>
      <c r="PA226" s="64">
        <v>421.41615146831498</v>
      </c>
      <c r="PB226" s="64">
        <v>348.96638330757298</v>
      </c>
      <c r="PC226" s="64">
        <v>339.30641421947502</v>
      </c>
      <c r="PD226" s="64">
        <v>300.666537867079</v>
      </c>
      <c r="PE226" s="64">
        <v>323.60896445131402</v>
      </c>
      <c r="PF226" s="64">
        <v>328.43894899536298</v>
      </c>
      <c r="PG226" s="64">
        <v>322.40146831530097</v>
      </c>
      <c r="PH226" s="64">
        <v>242.70672333848501</v>
      </c>
      <c r="PI226" s="64">
        <v>218.55680061823799</v>
      </c>
      <c r="PJ226" s="64">
        <v>201.651854714065</v>
      </c>
      <c r="PK226" s="64">
        <v>199.23686244204001</v>
      </c>
      <c r="PL226" s="64">
        <v>152.14451313755799</v>
      </c>
      <c r="PM226" s="64">
        <v>189.57689335394099</v>
      </c>
    </row>
    <row r="227" spans="1:429" s="49" customFormat="1" x14ac:dyDescent="0.3">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v>1350.8945996925299</v>
      </c>
      <c r="NY227" s="61">
        <v>1290.92752706696</v>
      </c>
      <c r="NZ227" s="61">
        <v>1302.92094159207</v>
      </c>
      <c r="OA227" s="61">
        <v>1317.0949769399299</v>
      </c>
      <c r="OB227" s="61">
        <v>1176.9900890783599</v>
      </c>
      <c r="OC227" s="61">
        <v>1069.04935835232</v>
      </c>
      <c r="OD227" s="61">
        <v>999.81464723006604</v>
      </c>
      <c r="OE227" s="64">
        <v>952.93129954097901</v>
      </c>
      <c r="OF227" s="64">
        <v>902.23186541208304</v>
      </c>
      <c r="OG227" s="64">
        <v>937.12179857605497</v>
      </c>
      <c r="OH227" s="64">
        <v>847.71634484337699</v>
      </c>
      <c r="OI227" s="64">
        <v>824.27467099883302</v>
      </c>
      <c r="OJ227" s="64">
        <v>848.80665525475104</v>
      </c>
      <c r="OK227" s="64">
        <v>854.80336251730898</v>
      </c>
      <c r="OL227" s="64">
        <v>830.27137826139096</v>
      </c>
      <c r="OM227" s="64">
        <v>728.32735479791097</v>
      </c>
      <c r="ON227" s="64">
        <v>720.69518191829195</v>
      </c>
      <c r="OO227" s="64">
        <v>643.828297916417</v>
      </c>
      <c r="OP227" s="64">
        <v>653.641091618784</v>
      </c>
      <c r="OQ227" s="64">
        <v>575.68389720553398</v>
      </c>
      <c r="OR227" s="64">
        <v>571.32265556003802</v>
      </c>
      <c r="OS227" s="64">
        <v>567.50656912022896</v>
      </c>
      <c r="OT227" s="64">
        <v>446.48211345770102</v>
      </c>
      <c r="OU227" s="64">
        <v>415.95342193922602</v>
      </c>
      <c r="OV227" s="64">
        <v>388.69566165487299</v>
      </c>
      <c r="OW227" s="64">
        <v>386.51504083212501</v>
      </c>
      <c r="OX227" s="64">
        <v>331.45436505773199</v>
      </c>
      <c r="OY227" s="64">
        <v>381.06348877525397</v>
      </c>
      <c r="OZ227" s="64">
        <v>366.34429822170398</v>
      </c>
      <c r="PA227" s="64">
        <v>365.25398781032999</v>
      </c>
      <c r="PB227" s="64">
        <v>355.98634931365001</v>
      </c>
      <c r="PC227" s="64">
        <v>305.28691518475301</v>
      </c>
      <c r="PD227" s="64">
        <v>312.91908806437198</v>
      </c>
      <c r="PE227" s="64">
        <v>291.65803504257701</v>
      </c>
      <c r="PF227" s="64">
        <v>284.57101736864502</v>
      </c>
      <c r="PG227" s="64">
        <v>282.39039654589698</v>
      </c>
      <c r="PH227" s="64">
        <v>281.30008613452299</v>
      </c>
      <c r="PI227" s="64">
        <v>249.681084204673</v>
      </c>
      <c r="PJ227" s="64">
        <v>273.66791325490402</v>
      </c>
      <c r="PK227" s="64">
        <v>313.464243270059</v>
      </c>
      <c r="PL227" s="64">
        <v>315.64486409280698</v>
      </c>
      <c r="PM227" s="64">
        <v>322.18672656105201</v>
      </c>
    </row>
    <row r="228" spans="1:429" s="49" customFormat="1" x14ac:dyDescent="0.3">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v>1548.3725135623899</v>
      </c>
      <c r="NY228" s="61">
        <v>1588.5573638738199</v>
      </c>
      <c r="NZ228" s="61">
        <v>1596.09202330721</v>
      </c>
      <c r="OA228" s="61">
        <v>1614.9286718906999</v>
      </c>
      <c r="OB228" s="61">
        <v>1548.3725135623899</v>
      </c>
      <c r="OC228" s="61">
        <v>1386.37733574442</v>
      </c>
      <c r="OD228" s="61">
        <v>1371.3080168776401</v>
      </c>
      <c r="OE228" s="64">
        <v>1304.7518585493301</v>
      </c>
      <c r="OF228" s="64">
        <v>1239.4514767932501</v>
      </c>
      <c r="OG228" s="64">
        <v>965.69218404661399</v>
      </c>
      <c r="OH228" s="64">
        <v>921.74000401848502</v>
      </c>
      <c r="OI228" s="64">
        <v>1004.62125778581</v>
      </c>
      <c r="OJ228" s="64">
        <v>1000.85392806912</v>
      </c>
      <c r="OK228" s="64">
        <v>1005.87703435805</v>
      </c>
      <c r="OL228" s="64">
        <v>1028.4810126582299</v>
      </c>
      <c r="OM228" s="64">
        <v>890.34558971267802</v>
      </c>
      <c r="ON228" s="64">
        <v>841.37030339562</v>
      </c>
      <c r="OO228" s="64">
        <v>744.67550733373503</v>
      </c>
      <c r="OP228" s="64">
        <v>655.51537070524398</v>
      </c>
      <c r="OQ228" s="64">
        <v>578.91299979907603</v>
      </c>
      <c r="OR228" s="64">
        <v>572.63411693791397</v>
      </c>
      <c r="OS228" s="64">
        <v>572.63411693791397</v>
      </c>
      <c r="OT228" s="64">
        <v>491.00863974281702</v>
      </c>
      <c r="OU228" s="64">
        <v>416.91782198111298</v>
      </c>
      <c r="OV228" s="64">
        <v>367.94253566405501</v>
      </c>
      <c r="OW228" s="64">
        <v>362.91942937512601</v>
      </c>
      <c r="OX228" s="64">
        <v>372.96564195298402</v>
      </c>
      <c r="OY228" s="64">
        <v>371.70986538075101</v>
      </c>
      <c r="OZ228" s="64">
        <v>357.89632308619701</v>
      </c>
      <c r="PA228" s="64">
        <v>345.33855736387397</v>
      </c>
      <c r="PB228" s="64">
        <v>311.43258991360301</v>
      </c>
      <c r="PC228" s="64">
        <v>272.50351617440202</v>
      </c>
      <c r="PD228" s="64">
        <v>226.03978300180799</v>
      </c>
      <c r="PE228" s="64">
        <v>222.272453285111</v>
      </c>
      <c r="PF228" s="64">
        <v>223.528229857344</v>
      </c>
      <c r="PG228" s="64">
        <v>212.226240707253</v>
      </c>
      <c r="PH228" s="64">
        <v>151.948965240104</v>
      </c>
      <c r="PI228" s="64">
        <v>138.13542294555</v>
      </c>
      <c r="PJ228" s="64">
        <v>118.042997789833</v>
      </c>
      <c r="PK228" s="64">
        <v>107.99678521197499</v>
      </c>
      <c r="PL228" s="64">
        <v>111.764114928672</v>
      </c>
      <c r="PM228" s="64">
        <v>109.252561784207</v>
      </c>
    </row>
    <row r="229" spans="1:429" s="49" customFormat="1" x14ac:dyDescent="0.3">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v>1802.4456867602</v>
      </c>
      <c r="NY229" s="61">
        <v>1868.0425694396899</v>
      </c>
      <c r="NZ229" s="61">
        <v>1951.2624952270901</v>
      </c>
      <c r="OA229" s="61">
        <v>1914.05829311037</v>
      </c>
      <c r="OB229" s="61">
        <v>1871.9588012414499</v>
      </c>
      <c r="OC229" s="61">
        <v>1869.0216273901301</v>
      </c>
      <c r="OD229" s="61">
        <v>1720.2048189232301</v>
      </c>
      <c r="OE229" s="64">
        <v>1442.1523609982501</v>
      </c>
      <c r="OF229" s="64">
        <v>1368.72301471524</v>
      </c>
      <c r="OG229" s="64">
        <v>1311.93765358972</v>
      </c>
      <c r="OH229" s="64">
        <v>1292.3564945809101</v>
      </c>
      <c r="OI229" s="64">
        <v>1224.8014960005501</v>
      </c>
      <c r="OJ229" s="64">
        <v>1134.7281645600599</v>
      </c>
      <c r="OK229" s="64">
        <v>1208.15751084307</v>
      </c>
      <c r="OL229" s="64">
        <v>1082.83809318674</v>
      </c>
      <c r="OM229" s="64">
        <v>1012.34592075505</v>
      </c>
      <c r="ON229" s="64">
        <v>923.25164726500202</v>
      </c>
      <c r="OO229" s="64">
        <v>861.57099638727595</v>
      </c>
      <c r="OP229" s="64">
        <v>812.61809886527203</v>
      </c>
      <c r="OQ229" s="64">
        <v>784.22541830250896</v>
      </c>
      <c r="OR229" s="64">
        <v>701.00549251510199</v>
      </c>
      <c r="OS229" s="64">
        <v>641.28295753825705</v>
      </c>
      <c r="OT229" s="64">
        <v>556.10491584996896</v>
      </c>
      <c r="OU229" s="64">
        <v>568.83266920568997</v>
      </c>
      <c r="OV229" s="64">
        <v>525.75411938632601</v>
      </c>
      <c r="OW229" s="64">
        <v>518.90071373324599</v>
      </c>
      <c r="OX229" s="64">
        <v>497.36143882356401</v>
      </c>
      <c r="OY229" s="64">
        <v>495.40332292268403</v>
      </c>
      <c r="OZ229" s="64">
        <v>493.44520702180398</v>
      </c>
      <c r="PA229" s="64">
        <v>484.63368546784301</v>
      </c>
      <c r="PB229" s="64">
        <v>448.40854130155998</v>
      </c>
      <c r="PC229" s="64">
        <v>458.19912080595998</v>
      </c>
      <c r="PD229" s="64">
        <v>435.68078794583897</v>
      </c>
      <c r="PE229" s="64">
        <v>452.32477310332001</v>
      </c>
      <c r="PF229" s="64">
        <v>452.32477310332001</v>
      </c>
      <c r="PG229" s="64">
        <v>443.51325154935898</v>
      </c>
      <c r="PH229" s="64">
        <v>355.39803600975102</v>
      </c>
      <c r="PI229" s="64">
        <v>274.13622612322399</v>
      </c>
      <c r="PJ229" s="64">
        <v>215.39274909681899</v>
      </c>
      <c r="PK229" s="64">
        <v>171.33514132701501</v>
      </c>
      <c r="PL229" s="64">
        <v>160.56550387217399</v>
      </c>
      <c r="PM229" s="64">
        <v>160.56550387217399</v>
      </c>
    </row>
    <row r="230" spans="1:429" s="49" customFormat="1" x14ac:dyDescent="0.3">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v>491.916668387257</v>
      </c>
      <c r="NY230" s="61">
        <v>492.94902236078701</v>
      </c>
      <c r="NZ230" s="61">
        <v>452.17104040633399</v>
      </c>
      <c r="OA230" s="61">
        <v>433.07249189602101</v>
      </c>
      <c r="OB230" s="61">
        <v>420.16806722689103</v>
      </c>
      <c r="OC230" s="61">
        <v>402.101872690108</v>
      </c>
      <c r="OD230" s="61">
        <v>391.778332954804</v>
      </c>
      <c r="OE230" s="64">
        <v>389.19744802097699</v>
      </c>
      <c r="OF230" s="64">
        <v>361.840067722421</v>
      </c>
      <c r="OG230" s="64">
        <v>317.44884686061198</v>
      </c>
      <c r="OH230" s="64">
        <v>277.70321887968902</v>
      </c>
      <c r="OI230" s="64">
        <v>263.250263250263</v>
      </c>
      <c r="OJ230" s="64">
        <v>259.63702434290701</v>
      </c>
      <c r="OK230" s="64">
        <v>254.99143146201999</v>
      </c>
      <c r="OL230" s="64">
        <v>251.378192554663</v>
      </c>
      <c r="OM230" s="64">
        <v>227.634051163463</v>
      </c>
      <c r="ON230" s="64">
        <v>215.24580348109799</v>
      </c>
      <c r="OO230" s="64">
        <v>217.82668841492401</v>
      </c>
      <c r="OP230" s="64">
        <v>199.244316891376</v>
      </c>
      <c r="OQ230" s="64">
        <v>163.628104804575</v>
      </c>
      <c r="OR230" s="64">
        <v>165.17663576487101</v>
      </c>
      <c r="OS230" s="64">
        <v>162.07957384427999</v>
      </c>
      <c r="OT230" s="64">
        <v>139.883963413375</v>
      </c>
      <c r="OU230" s="64">
        <v>158.98251192368801</v>
      </c>
      <c r="OV230" s="64">
        <v>153.30456506927101</v>
      </c>
      <c r="OW230" s="64">
        <v>159.49868891045401</v>
      </c>
      <c r="OX230" s="64">
        <v>172.40311357958399</v>
      </c>
      <c r="OY230" s="64">
        <v>172.40311357958399</v>
      </c>
      <c r="OZ230" s="64">
        <v>173.43546755311499</v>
      </c>
      <c r="PA230" s="64">
        <v>207.50314867961899</v>
      </c>
      <c r="PB230" s="64">
        <v>218.34286540168901</v>
      </c>
      <c r="PC230" s="64">
        <v>227.634051163463</v>
      </c>
      <c r="PD230" s="64">
        <v>244.667891726715</v>
      </c>
      <c r="PE230" s="64">
        <v>281.83263477381098</v>
      </c>
      <c r="PF230" s="64">
        <v>291.63999752234997</v>
      </c>
      <c r="PG230" s="64">
        <v>301.44736027088999</v>
      </c>
      <c r="PH230" s="64">
        <v>320.54590878120302</v>
      </c>
      <c r="PI230" s="64">
        <v>322.094439741499</v>
      </c>
      <c r="PJ230" s="64">
        <v>374.74449239155098</v>
      </c>
      <c r="PK230" s="64">
        <v>415.00629735923798</v>
      </c>
      <c r="PL230" s="64">
        <v>435.65337682984699</v>
      </c>
      <c r="PM230" s="64">
        <v>449.073978485743</v>
      </c>
    </row>
    <row r="231" spans="1:429" s="49" customFormat="1" x14ac:dyDescent="0.3">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v>393.20607669283299</v>
      </c>
      <c r="NY231" s="61">
        <v>400.26543175015502</v>
      </c>
      <c r="NZ231" s="61">
        <v>424.26723894505</v>
      </c>
      <c r="OA231" s="61">
        <v>417.91381939346002</v>
      </c>
      <c r="OB231" s="61">
        <v>407.32478680747698</v>
      </c>
      <c r="OC231" s="61">
        <v>432.73846501383599</v>
      </c>
      <c r="OD231" s="61">
        <v>386.85265714124398</v>
      </c>
      <c r="OE231" s="64">
        <v>360.73304342915202</v>
      </c>
      <c r="OF231" s="64">
        <v>367.086462980742</v>
      </c>
      <c r="OG231" s="64">
        <v>375.55768904952799</v>
      </c>
      <c r="OH231" s="64">
        <v>349.438075337437</v>
      </c>
      <c r="OI231" s="64">
        <v>343.08465578584702</v>
      </c>
      <c r="OJ231" s="64">
        <v>330.37781668266803</v>
      </c>
      <c r="OK231" s="64">
        <v>333.20155870559699</v>
      </c>
      <c r="OL231" s="64">
        <v>329.67188117693598</v>
      </c>
      <c r="OM231" s="64">
        <v>297.19884791325501</v>
      </c>
      <c r="ON231" s="64">
        <v>261.19613712091302</v>
      </c>
      <c r="OO231" s="64">
        <v>273.90297622409201</v>
      </c>
      <c r="OP231" s="64">
        <v>248.48929801773301</v>
      </c>
      <c r="OQ231" s="64">
        <v>211.07471621392699</v>
      </c>
      <c r="OR231" s="64">
        <v>222.36968430564201</v>
      </c>
      <c r="OS231" s="64">
        <v>231.54684588015999</v>
      </c>
      <c r="OT231" s="64">
        <v>217.428135765516</v>
      </c>
      <c r="OU231" s="64">
        <v>202.60349014514</v>
      </c>
      <c r="OV231" s="64">
        <v>174.36606991585199</v>
      </c>
      <c r="OW231" s="64">
        <v>189.19071553622899</v>
      </c>
      <c r="OX231" s="64">
        <v>172.24826339865601</v>
      </c>
      <c r="OY231" s="64">
        <v>176.48387643304901</v>
      </c>
      <c r="OZ231" s="64">
        <v>175.072005421585</v>
      </c>
      <c r="PA231" s="64">
        <v>198.367877110747</v>
      </c>
      <c r="PB231" s="64">
        <v>243.54774947760799</v>
      </c>
      <c r="PC231" s="64">
        <v>281.66826678714602</v>
      </c>
      <c r="PD231" s="64">
        <v>298.61071892471898</v>
      </c>
      <c r="PE231" s="64">
        <v>350.14401084316899</v>
      </c>
      <c r="PF231" s="64">
        <v>338.14310724572198</v>
      </c>
      <c r="PG231" s="64">
        <v>321.20065510814902</v>
      </c>
      <c r="PH231" s="64">
        <v>342.37872028011498</v>
      </c>
      <c r="PI231" s="64">
        <v>326.14220364827497</v>
      </c>
      <c r="PJ231" s="64">
        <v>326.14220364827497</v>
      </c>
      <c r="PK231" s="64">
        <v>314.141300050827</v>
      </c>
      <c r="PL231" s="64">
        <v>326.84813915400701</v>
      </c>
      <c r="PM231" s="64">
        <v>354.37962387756301</v>
      </c>
    </row>
    <row r="232" spans="1:429" s="49" customFormat="1" x14ac:dyDescent="0.3">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v>1466.97068510391</v>
      </c>
      <c r="NY232" s="61">
        <v>1287.9920889826001</v>
      </c>
      <c r="NZ232" s="61">
        <v>1368.49159454401</v>
      </c>
      <c r="OA232" s="61">
        <v>1341.52221704628</v>
      </c>
      <c r="OB232" s="61">
        <v>1234.0533339871399</v>
      </c>
      <c r="OC232" s="61">
        <v>1247.1293958042199</v>
      </c>
      <c r="OD232" s="61">
        <v>1301.0681507996801</v>
      </c>
      <c r="OE232" s="64">
        <v>1221.3858991018401</v>
      </c>
      <c r="OF232" s="64">
        <v>1031.7830027541499</v>
      </c>
      <c r="OG232" s="64">
        <v>948.014481738462</v>
      </c>
      <c r="OH232" s="64">
        <v>1002.77049059749</v>
      </c>
      <c r="OI232" s="64">
        <v>954.55251264700303</v>
      </c>
      <c r="OJ232" s="64">
        <v>881.40829185769996</v>
      </c>
      <c r="OK232" s="64">
        <v>912.87256560505398</v>
      </c>
      <c r="OL232" s="64">
        <v>852.39577970104904</v>
      </c>
      <c r="OM232" s="64">
        <v>799.27427856915199</v>
      </c>
      <c r="ON232" s="64">
        <v>736.34573107444396</v>
      </c>
      <c r="OO232" s="64">
        <v>704.472830395306</v>
      </c>
      <c r="OP232" s="64">
        <v>629.69410187886695</v>
      </c>
      <c r="OQ232" s="64">
        <v>495.25584132198998</v>
      </c>
      <c r="OR232" s="64">
        <v>474.415867801015</v>
      </c>
      <c r="OS232" s="64">
        <v>505.88014154836901</v>
      </c>
      <c r="OT232" s="64">
        <v>451.53275962112099</v>
      </c>
      <c r="OU232" s="64">
        <v>436.82219007690401</v>
      </c>
      <c r="OV232" s="64">
        <v>450.30687882577001</v>
      </c>
      <c r="OW232" s="64">
        <v>478.910764050637</v>
      </c>
      <c r="OX232" s="64">
        <v>478.910764050637</v>
      </c>
      <c r="OY232" s="64">
        <v>517.73032257010004</v>
      </c>
      <c r="OZ232" s="64">
        <v>411.07869337452303</v>
      </c>
      <c r="PA232" s="64">
        <v>349.78465360694997</v>
      </c>
      <c r="PB232" s="64">
        <v>410.67006644273903</v>
      </c>
      <c r="PC232" s="64">
        <v>384.51794280857501</v>
      </c>
      <c r="PD232" s="64">
        <v>372.25913485505998</v>
      </c>
      <c r="PE232" s="64">
        <v>420.47711280555097</v>
      </c>
      <c r="PF232" s="64">
        <v>377.16265803646598</v>
      </c>
      <c r="PG232" s="64">
        <v>368.58149246900598</v>
      </c>
      <c r="PH232" s="64">
        <v>293.80276395256698</v>
      </c>
      <c r="PI232" s="64">
        <v>274.59729815872703</v>
      </c>
      <c r="PJ232" s="64">
        <v>265.19887872769903</v>
      </c>
      <c r="PK232" s="64">
        <v>267.650640318402</v>
      </c>
      <c r="PL232" s="64">
        <v>257.02634009202302</v>
      </c>
      <c r="PM232" s="64">
        <v>250.48830918348199</v>
      </c>
    </row>
    <row r="233" spans="1:429" s="49" customFormat="1" x14ac:dyDescent="0.3">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v>730.30081565372302</v>
      </c>
      <c r="NY233" s="61">
        <v>643.34754103607804</v>
      </c>
      <c r="NZ233" s="61">
        <v>696.69310828616699</v>
      </c>
      <c r="OA233" s="61">
        <v>682.82326080114399</v>
      </c>
      <c r="OB233" s="61">
        <v>612.40711203102603</v>
      </c>
      <c r="OC233" s="61">
        <v>643.88099670857798</v>
      </c>
      <c r="OD233" s="61">
        <v>625.74350384354796</v>
      </c>
      <c r="OE233" s="64">
        <v>629.47769355105402</v>
      </c>
      <c r="OF233" s="64">
        <v>535.58949519089697</v>
      </c>
      <c r="OG233" s="64">
        <v>608.13946665101901</v>
      </c>
      <c r="OH233" s="64">
        <v>638.54643998356903</v>
      </c>
      <c r="OI233" s="64">
        <v>574.53175928346195</v>
      </c>
      <c r="OJ233" s="64">
        <v>625.21004817104699</v>
      </c>
      <c r="OK233" s="64">
        <v>632.14497191355895</v>
      </c>
      <c r="OL233" s="64">
        <v>639.61335132857096</v>
      </c>
      <c r="OM233" s="64">
        <v>537.18986220839997</v>
      </c>
      <c r="ON233" s="64">
        <v>526.52074875838196</v>
      </c>
      <c r="OO233" s="64">
        <v>451.30349893575601</v>
      </c>
      <c r="OP233" s="64">
        <v>335.54361800306202</v>
      </c>
      <c r="OQ233" s="64">
        <v>325.94141589804599</v>
      </c>
      <c r="OR233" s="64">
        <v>345.145820108078</v>
      </c>
      <c r="OS233" s="64">
        <v>346.21273145307998</v>
      </c>
      <c r="OT233" s="64">
        <v>283.798417770475</v>
      </c>
      <c r="OU233" s="64">
        <v>306.73701168801398</v>
      </c>
      <c r="OV233" s="64">
        <v>284.33187344297602</v>
      </c>
      <c r="OW233" s="64">
        <v>302.46936630800701</v>
      </c>
      <c r="OX233" s="64">
        <v>278.99731671796701</v>
      </c>
      <c r="OY233" s="64">
        <v>283.798417770475</v>
      </c>
      <c r="OZ233" s="64">
        <v>272.59584864795698</v>
      </c>
      <c r="PA233" s="64">
        <v>274.19621566545902</v>
      </c>
      <c r="PB233" s="64">
        <v>264.06055788794202</v>
      </c>
      <c r="PC233" s="64">
        <v>227.25211648538101</v>
      </c>
      <c r="PD233" s="64">
        <v>219.25028139786701</v>
      </c>
      <c r="PE233" s="64">
        <v>235.25395157289401</v>
      </c>
      <c r="PF233" s="64">
        <v>233.65358455539101</v>
      </c>
      <c r="PG233" s="64">
        <v>234.187040227892</v>
      </c>
      <c r="PH233" s="64">
        <v>230.45285052038599</v>
      </c>
      <c r="PI233" s="64">
        <v>190.443675082819</v>
      </c>
      <c r="PJ233" s="64">
        <v>205.38043391284401</v>
      </c>
      <c r="PK233" s="64">
        <v>216.049547362862</v>
      </c>
      <c r="PL233" s="64">
        <v>233.65358455539101</v>
      </c>
      <c r="PM233" s="64">
        <v>241.655419642905</v>
      </c>
    </row>
    <row r="234" spans="1:429" s="49" customFormat="1" x14ac:dyDescent="0.3">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v>329.639825117398</v>
      </c>
      <c r="NY234" s="61">
        <v>343.51939670128797</v>
      </c>
      <c r="NZ234" s="61">
        <v>327.32656318674998</v>
      </c>
      <c r="OA234" s="61">
        <v>316.91688449883202</v>
      </c>
      <c r="OB234" s="61">
        <v>294.940896157672</v>
      </c>
      <c r="OC234" s="61">
        <v>282.21795553910601</v>
      </c>
      <c r="OD234" s="61">
        <v>269.49501492053901</v>
      </c>
      <c r="OE234" s="64">
        <v>242.89250271808299</v>
      </c>
      <c r="OF234" s="64">
        <v>213.97672858497799</v>
      </c>
      <c r="OG234" s="64">
        <v>192.000740243818</v>
      </c>
      <c r="OH234" s="64">
        <v>185.06095445187299</v>
      </c>
      <c r="OI234" s="64">
        <v>168.868120937334</v>
      </c>
      <c r="OJ234" s="64">
        <v>167.71148997201001</v>
      </c>
      <c r="OK234" s="64">
        <v>161.92833514538901</v>
      </c>
      <c r="OL234" s="64">
        <v>160.77170418006401</v>
      </c>
      <c r="OM234" s="64">
        <v>157.301811284092</v>
      </c>
      <c r="ON234" s="64">
        <v>148.04876356149799</v>
      </c>
      <c r="OO234" s="64">
        <v>127.229406185662</v>
      </c>
      <c r="OP234" s="64">
        <v>121.446251359041</v>
      </c>
      <c r="OQ234" s="64">
        <v>100.626893983206</v>
      </c>
      <c r="OR234" s="64">
        <v>105.25341784450301</v>
      </c>
      <c r="OS234" s="64">
        <v>113.349834601772</v>
      </c>
      <c r="OT234" s="64">
        <v>119.132989428393</v>
      </c>
      <c r="OU234" s="64">
        <v>133.01256101228299</v>
      </c>
      <c r="OV234" s="64">
        <v>160.77170418006401</v>
      </c>
      <c r="OW234" s="64">
        <v>211.663466654329</v>
      </c>
      <c r="OX234" s="64">
        <v>272.96490781651198</v>
      </c>
      <c r="OY234" s="64">
        <v>307.66383677623799</v>
      </c>
      <c r="OZ234" s="64">
        <v>357.39896828517902</v>
      </c>
      <c r="PA234" s="64">
        <v>477.688588678896</v>
      </c>
      <c r="PB234" s="64">
        <v>512.38751763862194</v>
      </c>
      <c r="PC234" s="64">
        <v>542.45992273705201</v>
      </c>
      <c r="PD234" s="64">
        <v>558.65275625158995</v>
      </c>
      <c r="PE234" s="64">
        <v>538.99002984107904</v>
      </c>
      <c r="PF234" s="64">
        <v>522.79719632653996</v>
      </c>
      <c r="PG234" s="64">
        <v>519.32730343056699</v>
      </c>
      <c r="PH234" s="64">
        <v>423.32693330865902</v>
      </c>
      <c r="PI234" s="64">
        <v>418.70040944736201</v>
      </c>
      <c r="PJ234" s="64">
        <v>416.38714751671301</v>
      </c>
      <c r="PK234" s="64">
        <v>388.628004348932</v>
      </c>
      <c r="PL234" s="64">
        <v>387.47137338360801</v>
      </c>
      <c r="PM234" s="64">
        <v>382.84484952231099</v>
      </c>
    </row>
    <row r="235" spans="1:429" s="49" customFormat="1" x14ac:dyDescent="0.3">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v>147.721677209197</v>
      </c>
      <c r="NY235" s="61">
        <v>149.61554486572501</v>
      </c>
      <c r="NZ235" s="61">
        <v>152.140701741096</v>
      </c>
      <c r="OA235" s="61">
        <v>143.302652677298</v>
      </c>
      <c r="OB235" s="61">
        <v>150.24683408456801</v>
      </c>
      <c r="OC235" s="61">
        <v>136.98976048886999</v>
      </c>
      <c r="OD235" s="61">
        <v>116.157216267061</v>
      </c>
      <c r="OE235" s="64">
        <v>152.140701741096</v>
      </c>
      <c r="OF235" s="64">
        <v>148.352966428039</v>
      </c>
      <c r="OG235" s="64">
        <v>164.76648611795</v>
      </c>
      <c r="OH235" s="64">
        <v>161.61004002373599</v>
      </c>
      <c r="OI235" s="64">
        <v>185.59903033975999</v>
      </c>
      <c r="OJ235" s="64">
        <v>168.554221431006</v>
      </c>
      <c r="OK235" s="64">
        <v>176.129692057119</v>
      </c>
      <c r="OL235" s="64">
        <v>181.18000580786099</v>
      </c>
      <c r="OM235" s="64">
        <v>188.755476433973</v>
      </c>
      <c r="ON235" s="64">
        <v>179.28613815133301</v>
      </c>
      <c r="OO235" s="64">
        <v>189.386765652816</v>
      </c>
      <c r="OP235" s="64">
        <v>148.352966428039</v>
      </c>
      <c r="OQ235" s="64">
        <v>129.41428986275801</v>
      </c>
      <c r="OR235" s="64">
        <v>155.297147835309</v>
      </c>
      <c r="OS235" s="64">
        <v>155.297147835309</v>
      </c>
      <c r="OT235" s="64">
        <v>154.66585861646701</v>
      </c>
      <c r="OU235" s="64">
        <v>145.19652033382599</v>
      </c>
      <c r="OV235" s="64">
        <v>146.45909877151101</v>
      </c>
      <c r="OW235" s="64">
        <v>123.101397674331</v>
      </c>
      <c r="OX235" s="64">
        <v>116.788505485903</v>
      </c>
      <c r="OY235" s="64">
        <v>150.24683408456801</v>
      </c>
      <c r="OZ235" s="64">
        <v>154.03456939762401</v>
      </c>
      <c r="PA235" s="64">
        <v>181.81129502670399</v>
      </c>
      <c r="PB235" s="64">
        <v>167.29164299332101</v>
      </c>
      <c r="PC235" s="64">
        <v>203.27512846735601</v>
      </c>
      <c r="PD235" s="64">
        <v>222.21380503263799</v>
      </c>
      <c r="PE235" s="64">
        <v>247.46537378634599</v>
      </c>
      <c r="PF235" s="64">
        <v>255.04084441245899</v>
      </c>
      <c r="PG235" s="64">
        <v>256.30342285014501</v>
      </c>
      <c r="PH235" s="64">
        <v>250.62181988056</v>
      </c>
      <c r="PI235" s="64">
        <v>309.96300645177598</v>
      </c>
      <c r="PJ235" s="64">
        <v>287.23659457343803</v>
      </c>
      <c r="PK235" s="64">
        <v>326.37652614168701</v>
      </c>
      <c r="PL235" s="64">
        <v>317.53847707788799</v>
      </c>
      <c r="PM235" s="64">
        <v>389.50544802595903</v>
      </c>
    </row>
    <row r="236" spans="1:429" s="49" customFormat="1" x14ac:dyDescent="0.3">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v>115.47173163185199</v>
      </c>
      <c r="NY236" s="61">
        <v>110.53704224587599</v>
      </c>
      <c r="NZ236" s="61">
        <v>117.445607386243</v>
      </c>
      <c r="OA236" s="61">
        <v>119.912952079231</v>
      </c>
      <c r="OB236" s="61">
        <v>113.99132481605901</v>
      </c>
      <c r="OC236" s="61">
        <v>111.523980123071</v>
      </c>
      <c r="OD236" s="61">
        <v>99.680725596727299</v>
      </c>
      <c r="OE236" s="64">
        <v>97.706849842336695</v>
      </c>
      <c r="OF236" s="64">
        <v>101.654601351118</v>
      </c>
      <c r="OG236" s="64">
        <v>91.785222579164795</v>
      </c>
      <c r="OH236" s="64">
        <v>98.693787719531997</v>
      </c>
      <c r="OI236" s="64">
        <v>102.64153922831299</v>
      </c>
      <c r="OJ236" s="64">
        <v>100.174194535325</v>
      </c>
      <c r="OK236" s="64">
        <v>106.095821798497</v>
      </c>
      <c r="OL236" s="64">
        <v>108.069697552888</v>
      </c>
      <c r="OM236" s="64">
        <v>112.017449061669</v>
      </c>
      <c r="ON236" s="64">
        <v>113.004386938864</v>
      </c>
      <c r="OO236" s="64">
        <v>102.64153922831299</v>
      </c>
      <c r="OP236" s="64">
        <v>105.108883921302</v>
      </c>
      <c r="OQ236" s="64">
        <v>110.043573307278</v>
      </c>
      <c r="OR236" s="64">
        <v>108.56316649148501</v>
      </c>
      <c r="OS236" s="64">
        <v>117.445607386243</v>
      </c>
      <c r="OT236" s="64">
        <v>112.510918000266</v>
      </c>
      <c r="OU236" s="64">
        <v>119.419483140634</v>
      </c>
      <c r="OV236" s="64">
        <v>127.31498615819601</v>
      </c>
      <c r="OW236" s="64">
        <v>131.26273766697801</v>
      </c>
      <c r="OX236" s="64">
        <v>136.690895991552</v>
      </c>
      <c r="OY236" s="64">
        <v>151.494964149482</v>
      </c>
      <c r="OZ236" s="64">
        <v>163.338218675825</v>
      </c>
      <c r="PA236" s="64">
        <v>183.57044515832999</v>
      </c>
      <c r="PB236" s="64">
        <v>195.41369968467299</v>
      </c>
      <c r="PC236" s="64">
        <v>207.75042314961499</v>
      </c>
      <c r="PD236" s="64">
        <v>234.397745833888</v>
      </c>
      <c r="PE236" s="64">
        <v>237.358559465474</v>
      </c>
      <c r="PF236" s="64">
        <v>230.94346326370501</v>
      </c>
      <c r="PG236" s="64">
        <v>309.40502450073302</v>
      </c>
      <c r="PH236" s="64">
        <v>422.40941143959702</v>
      </c>
      <c r="PI236" s="64">
        <v>562.55459000133203</v>
      </c>
      <c r="PJ236" s="64">
        <v>670.13081861562205</v>
      </c>
      <c r="PK236" s="64">
        <v>785.10908130887697</v>
      </c>
      <c r="PL236" s="64">
        <v>868.01186299328401</v>
      </c>
      <c r="PM236" s="64">
        <v>958.81014769525302</v>
      </c>
    </row>
    <row r="237" spans="1:429" s="49" customFormat="1" x14ac:dyDescent="0.3">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v>1101.0857929347001</v>
      </c>
      <c r="NY237" s="61">
        <v>972.30382884876997</v>
      </c>
      <c r="NZ237" s="61">
        <v>1115.5737638943699</v>
      </c>
      <c r="OA237" s="61">
        <v>1101.8906802102399</v>
      </c>
      <c r="OB237" s="61">
        <v>1126.8421857518899</v>
      </c>
      <c r="OC237" s="61">
        <v>1177.55008411072</v>
      </c>
      <c r="OD237" s="61">
        <v>1103.50045476131</v>
      </c>
      <c r="OE237" s="64">
        <v>1027.0361635852901</v>
      </c>
      <c r="OF237" s="64">
        <v>1018.18240355438</v>
      </c>
      <c r="OG237" s="64">
        <v>1070.50007646429</v>
      </c>
      <c r="OH237" s="64">
        <v>1056.81699278016</v>
      </c>
      <c r="OI237" s="64">
        <v>944.93766148050997</v>
      </c>
      <c r="OJ237" s="64">
        <v>1003.69443259472</v>
      </c>
      <c r="OK237" s="64">
        <v>983.57225070628897</v>
      </c>
      <c r="OL237" s="64">
        <v>775.911333617727</v>
      </c>
      <c r="OM237" s="64">
        <v>733.25230801426301</v>
      </c>
      <c r="ON237" s="64">
        <v>630.22673674551902</v>
      </c>
      <c r="OO237" s="64">
        <v>602.05568210172203</v>
      </c>
      <c r="OP237" s="64">
        <v>522.37184182355304</v>
      </c>
      <c r="OQ237" s="64">
        <v>481.32259077116203</v>
      </c>
      <c r="OR237" s="64">
        <v>474.88349256686598</v>
      </c>
      <c r="OS237" s="64">
        <v>323.56468476589902</v>
      </c>
      <c r="OT237" s="64">
        <v>262.39325182508202</v>
      </c>
      <c r="OU237" s="64">
        <v>369.443259471511</v>
      </c>
      <c r="OV237" s="64">
        <v>379.906794053493</v>
      </c>
      <c r="OW237" s="64">
        <v>415.32183417712298</v>
      </c>
      <c r="OX237" s="64">
        <v>407.272961421753</v>
      </c>
      <c r="OY237" s="64">
        <v>402.44363776852998</v>
      </c>
      <c r="OZ237" s="64">
        <v>341.27220482771401</v>
      </c>
      <c r="PA237" s="64">
        <v>346.906415756473</v>
      </c>
      <c r="PB237" s="64">
        <v>334.833106623417</v>
      </c>
      <c r="PC237" s="64">
        <v>290.56430646887901</v>
      </c>
      <c r="PD237" s="64">
        <v>306.66205197962</v>
      </c>
      <c r="PE237" s="64">
        <v>300.22295377532402</v>
      </c>
      <c r="PF237" s="64">
        <v>299.41806649978702</v>
      </c>
      <c r="PG237" s="64">
        <v>246.295506314341</v>
      </c>
      <c r="PH237" s="64">
        <v>222.148888048229</v>
      </c>
      <c r="PI237" s="64">
        <v>202.02670615980199</v>
      </c>
      <c r="PJ237" s="64">
        <v>193.977833404432</v>
      </c>
      <c r="PK237" s="64">
        <v>169.02632786278301</v>
      </c>
      <c r="PL237" s="64">
        <v>168.22144058724601</v>
      </c>
      <c r="PM237" s="64">
        <v>165.00189148509801</v>
      </c>
    </row>
    <row r="238" spans="1:429" s="49" customFormat="1" x14ac:dyDescent="0.3">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v>512.48357424441497</v>
      </c>
      <c r="NY238" s="61">
        <v>493.27807540685302</v>
      </c>
      <c r="NZ238" s="61">
        <v>520.57010007075701</v>
      </c>
      <c r="OA238" s="61">
        <v>454.86707773172998</v>
      </c>
      <c r="OB238" s="61">
        <v>412.41281714343501</v>
      </c>
      <c r="OC238" s="61">
        <v>401.29384413221499</v>
      </c>
      <c r="OD238" s="61">
        <v>372.48559587587198</v>
      </c>
      <c r="OE238" s="64">
        <v>368.44233296270102</v>
      </c>
      <c r="OF238" s="64">
        <v>380.57212170221402</v>
      </c>
      <c r="OG238" s="64">
        <v>344.18275548367501</v>
      </c>
      <c r="OH238" s="64">
        <v>329.02051955928403</v>
      </c>
      <c r="OI238" s="64">
        <v>321.43940159708899</v>
      </c>
      <c r="OJ238" s="64">
        <v>301.728494895381</v>
      </c>
      <c r="OK238" s="64">
        <v>301.728494895381</v>
      </c>
      <c r="OL238" s="64">
        <v>301.728494895381</v>
      </c>
      <c r="OM238" s="64">
        <v>290.60952188416098</v>
      </c>
      <c r="ON238" s="64">
        <v>260.79045789952499</v>
      </c>
      <c r="OO238" s="64">
        <v>264.83372081269601</v>
      </c>
      <c r="OP238" s="64">
        <v>246.13362983927999</v>
      </c>
      <c r="OQ238" s="64">
        <v>218.33619731122999</v>
      </c>
      <c r="OR238" s="64">
        <v>206.20640857171699</v>
      </c>
      <c r="OS238" s="64">
        <v>208.73344789244899</v>
      </c>
      <c r="OT238" s="64">
        <v>207.21722430001</v>
      </c>
      <c r="OU238" s="64">
        <v>215.30375012635201</v>
      </c>
      <c r="OV238" s="64">
        <v>204.690184979278</v>
      </c>
      <c r="OW238" s="64">
        <v>212.271302941474</v>
      </c>
      <c r="OX238" s="64">
        <v>213.28211866976699</v>
      </c>
      <c r="OY238" s="64">
        <v>213.787526533913</v>
      </c>
      <c r="OZ238" s="64">
        <v>223.89568381684001</v>
      </c>
      <c r="PA238" s="64">
        <v>219.34701303952301</v>
      </c>
      <c r="PB238" s="64">
        <v>230.97139391488901</v>
      </c>
      <c r="PC238" s="64">
        <v>232.993025371475</v>
      </c>
      <c r="PD238" s="64">
        <v>252.198524209037</v>
      </c>
      <c r="PE238" s="64">
        <v>292.1257454766</v>
      </c>
      <c r="PF238" s="64">
        <v>305.77175780855202</v>
      </c>
      <c r="PG238" s="64">
        <v>308.298797129283</v>
      </c>
      <c r="PH238" s="64">
        <v>330.03133528757701</v>
      </c>
      <c r="PI238" s="64">
        <v>326.49348023855202</v>
      </c>
      <c r="PJ238" s="64">
        <v>382.59375315879902</v>
      </c>
      <c r="PK238" s="64">
        <v>391.69109471343398</v>
      </c>
      <c r="PL238" s="64">
        <v>422.01556656221601</v>
      </c>
      <c r="PM238" s="64">
        <v>405.33710704538601</v>
      </c>
    </row>
    <row r="239" spans="1:429" s="49" customFormat="1" x14ac:dyDescent="0.3">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v>211.29893238434201</v>
      </c>
      <c r="NY239" s="61">
        <v>184.05249110320301</v>
      </c>
      <c r="NZ239" s="61">
        <v>200.733985765125</v>
      </c>
      <c r="OA239" s="61">
        <v>174.04359430605001</v>
      </c>
      <c r="OB239" s="61">
        <v>170.707295373665</v>
      </c>
      <c r="OC239" s="61">
        <v>153.46975088968</v>
      </c>
      <c r="OD239" s="61">
        <v>164.59074733096099</v>
      </c>
      <c r="OE239" s="64">
        <v>150.13345195729499</v>
      </c>
      <c r="OF239" s="64">
        <v>155.69395017793599</v>
      </c>
      <c r="OG239" s="64">
        <v>152.91370106761599</v>
      </c>
      <c r="OH239" s="64">
        <v>145.12900355871901</v>
      </c>
      <c r="OI239" s="64">
        <v>134.00800711743801</v>
      </c>
      <c r="OJ239" s="64">
        <v>150.68950177935901</v>
      </c>
      <c r="OK239" s="64">
        <v>134.564056939502</v>
      </c>
      <c r="OL239" s="64">
        <v>133.451957295374</v>
      </c>
      <c r="OM239" s="64">
        <v>123.443060498221</v>
      </c>
      <c r="ON239" s="64">
        <v>126.223309608541</v>
      </c>
      <c r="OO239" s="64">
        <v>118.438612099644</v>
      </c>
      <c r="OP239" s="64">
        <v>118.438612099644</v>
      </c>
      <c r="OQ239" s="64">
        <v>97.308718861209996</v>
      </c>
      <c r="OR239" s="64">
        <v>97.308718861209996</v>
      </c>
      <c r="OS239" s="64">
        <v>91.192170818505303</v>
      </c>
      <c r="OT239" s="64">
        <v>85.631672597864807</v>
      </c>
      <c r="OU239" s="64">
        <v>96.196619217081803</v>
      </c>
      <c r="OV239" s="64">
        <v>115.658362989324</v>
      </c>
      <c r="OW239" s="64">
        <v>102.313167259786</v>
      </c>
      <c r="OX239" s="64">
        <v>113.434163701068</v>
      </c>
      <c r="OY239" s="64">
        <v>113.990213523132</v>
      </c>
      <c r="OZ239" s="64">
        <v>111.766014234875</v>
      </c>
      <c r="PA239" s="64">
        <v>127.335409252669</v>
      </c>
      <c r="PB239" s="64">
        <v>134.00800711743801</v>
      </c>
      <c r="PC239" s="64">
        <v>145.12900355871901</v>
      </c>
      <c r="PD239" s="64">
        <v>166.258896797153</v>
      </c>
      <c r="PE239" s="64">
        <v>181.27224199288301</v>
      </c>
      <c r="PF239" s="64">
        <v>204.07028469750901</v>
      </c>
      <c r="PG239" s="64">
        <v>198.50978647686799</v>
      </c>
      <c r="PH239" s="64">
        <v>212.41103202847</v>
      </c>
      <c r="PI239" s="64">
        <v>225.75622775800699</v>
      </c>
      <c r="PJ239" s="64">
        <v>263.56761565836302</v>
      </c>
      <c r="PK239" s="64">
        <v>306.93950177935898</v>
      </c>
      <c r="PL239" s="64">
        <v>334.74199288256199</v>
      </c>
      <c r="PM239" s="64">
        <v>400.35587188612101</v>
      </c>
    </row>
    <row r="240" spans="1:429" s="49" customFormat="1" x14ac:dyDescent="0.3">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v>433.06370683674902</v>
      </c>
      <c r="NY240" s="61">
        <v>413.53206220492098</v>
      </c>
      <c r="NZ240" s="61">
        <v>436.43123177327101</v>
      </c>
      <c r="OA240" s="61">
        <v>406.12350734457198</v>
      </c>
      <c r="OB240" s="61">
        <v>402.75598240804999</v>
      </c>
      <c r="OC240" s="61">
        <v>397.36794250961401</v>
      </c>
      <c r="OD240" s="61">
        <v>420.26711207796501</v>
      </c>
      <c r="OE240" s="64">
        <v>398.04144749691898</v>
      </c>
      <c r="OF240" s="64">
        <v>390.63289263656998</v>
      </c>
      <c r="OG240" s="64">
        <v>377.162792890481</v>
      </c>
      <c r="OH240" s="64">
        <v>350.22259339830401</v>
      </c>
      <c r="OI240" s="64">
        <v>302.40373929969002</v>
      </c>
      <c r="OJ240" s="64">
        <v>299.70971935047203</v>
      </c>
      <c r="OK240" s="64">
        <v>310.48579914734302</v>
      </c>
      <c r="OL240" s="64">
        <v>300.38322433777603</v>
      </c>
      <c r="OM240" s="64">
        <v>266.03446998524998</v>
      </c>
      <c r="ON240" s="64">
        <v>239.094270493073</v>
      </c>
      <c r="OO240" s="64">
        <v>220.23613084854901</v>
      </c>
      <c r="OP240" s="64">
        <v>204.74551614054701</v>
      </c>
      <c r="OQ240" s="64">
        <v>177.131811661065</v>
      </c>
      <c r="OR240" s="64">
        <v>179.82583161028299</v>
      </c>
      <c r="OS240" s="64">
        <v>177.80531664837</v>
      </c>
      <c r="OT240" s="64">
        <v>158.27367201654101</v>
      </c>
      <c r="OU240" s="64">
        <v>165.68222687689001</v>
      </c>
      <c r="OV240" s="64">
        <v>151.53862214349701</v>
      </c>
      <c r="OW240" s="64">
        <v>156.92666204193199</v>
      </c>
      <c r="OX240" s="64">
        <v>173.76428672454301</v>
      </c>
      <c r="OY240" s="64">
        <v>175.11129669915201</v>
      </c>
      <c r="OZ240" s="64">
        <v>185.213871508719</v>
      </c>
      <c r="PA240" s="64">
        <v>191.27541639445801</v>
      </c>
      <c r="PB240" s="64">
        <v>182.51985155950101</v>
      </c>
      <c r="PC240" s="64">
        <v>191.948921381763</v>
      </c>
      <c r="PD240" s="64">
        <v>167.02923685149901</v>
      </c>
      <c r="PE240" s="64">
        <v>182.51985155950101</v>
      </c>
      <c r="PF240" s="64">
        <v>191.27541639445801</v>
      </c>
      <c r="PG240" s="64">
        <v>162.988206927672</v>
      </c>
      <c r="PH240" s="64">
        <v>198.01046626750301</v>
      </c>
      <c r="PI240" s="64">
        <v>215.521595937418</v>
      </c>
      <c r="PJ240" s="64">
        <v>259.29942011220601</v>
      </c>
      <c r="PK240" s="64">
        <v>308.46528418542903</v>
      </c>
      <c r="PL240" s="64">
        <v>311.83280912195198</v>
      </c>
      <c r="PM240" s="64">
        <v>346.85506846178203</v>
      </c>
    </row>
    <row r="241" spans="1:429" s="49" customFormat="1" x14ac:dyDescent="0.3">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v>933.89454695779602</v>
      </c>
      <c r="NY241" s="61">
        <v>911.81555112931699</v>
      </c>
      <c r="NZ241" s="61">
        <v>887.38772595738305</v>
      </c>
      <c r="OA241" s="61">
        <v>817.39261152241704</v>
      </c>
      <c r="OB241" s="61">
        <v>708.40692998609495</v>
      </c>
      <c r="OC241" s="61">
        <v>673.64425570295805</v>
      </c>
      <c r="OD241" s="61">
        <v>723.90920365289901</v>
      </c>
      <c r="OE241" s="64">
        <v>676.93261678379497</v>
      </c>
      <c r="OF241" s="64">
        <v>628.54673230861704</v>
      </c>
      <c r="OG241" s="64">
        <v>579.22131609605799</v>
      </c>
      <c r="OH241" s="64">
        <v>556.20278853019602</v>
      </c>
      <c r="OI241" s="64">
        <v>535.53309030779099</v>
      </c>
      <c r="OJ241" s="64">
        <v>545.86793941899396</v>
      </c>
      <c r="OK241" s="64">
        <v>528.48660227742505</v>
      </c>
      <c r="OL241" s="64">
        <v>487.147205832613</v>
      </c>
      <c r="OM241" s="64">
        <v>453.79382915554902</v>
      </c>
      <c r="ON241" s="64">
        <v>405.87771054906199</v>
      </c>
      <c r="OO241" s="64">
        <v>386.61730993273</v>
      </c>
      <c r="OP241" s="64">
        <v>308.63617573001602</v>
      </c>
      <c r="OQ241" s="64">
        <v>273.40373557818799</v>
      </c>
      <c r="OR241" s="64">
        <v>290.78507271975599</v>
      </c>
      <c r="OS241" s="64">
        <v>307.69664399263399</v>
      </c>
      <c r="OT241" s="64">
        <v>302.05945356834201</v>
      </c>
      <c r="OU241" s="64">
        <v>262.59912059829401</v>
      </c>
      <c r="OV241" s="64">
        <v>250.854973881018</v>
      </c>
      <c r="OW241" s="64">
        <v>292.19437032582999</v>
      </c>
      <c r="OX241" s="64">
        <v>305.34781464917899</v>
      </c>
      <c r="OY241" s="64">
        <v>279.980457739862</v>
      </c>
      <c r="OZ241" s="64">
        <v>289.84554098237402</v>
      </c>
      <c r="PA241" s="64">
        <v>315.212897891691</v>
      </c>
      <c r="PB241" s="64">
        <v>334.94306437671497</v>
      </c>
      <c r="PC241" s="64">
        <v>271.99443797211501</v>
      </c>
      <c r="PD241" s="64">
        <v>253.67356909316399</v>
      </c>
      <c r="PE241" s="64">
        <v>288.90600924499199</v>
      </c>
      <c r="PF241" s="64">
        <v>331.18493742718601</v>
      </c>
      <c r="PG241" s="64">
        <v>366.88714344770602</v>
      </c>
      <c r="PH241" s="64">
        <v>357.96159194257598</v>
      </c>
      <c r="PI241" s="64">
        <v>324.608215265512</v>
      </c>
      <c r="PJ241" s="64">
        <v>510.165733398474</v>
      </c>
      <c r="PK241" s="64">
        <v>564.18880829794398</v>
      </c>
      <c r="PL241" s="64">
        <v>580.63061370213097</v>
      </c>
      <c r="PM241" s="64">
        <v>584.85850652035003</v>
      </c>
    </row>
    <row r="242" spans="1:429" s="49" customFormat="1" x14ac:dyDescent="0.3">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v>563.76024625600905</v>
      </c>
      <c r="NY242" s="61">
        <v>517.06844671946897</v>
      </c>
      <c r="NZ242" s="61">
        <v>348.459170615294</v>
      </c>
      <c r="OA242" s="61">
        <v>440.97810673399499</v>
      </c>
      <c r="OB242" s="61">
        <v>391.69231833431297</v>
      </c>
      <c r="OC242" s="61">
        <v>400.33894787811698</v>
      </c>
      <c r="OD242" s="61">
        <v>417.632206965725</v>
      </c>
      <c r="OE242" s="64">
        <v>370.94040742918401</v>
      </c>
      <c r="OF242" s="64">
        <v>331.16591152768598</v>
      </c>
      <c r="OG242" s="64">
        <v>244.699616089648</v>
      </c>
      <c r="OH242" s="64">
        <v>343.27119288901201</v>
      </c>
      <c r="OI242" s="64">
        <v>306.95534880503601</v>
      </c>
      <c r="OJ242" s="64">
        <v>323.38394493826303</v>
      </c>
      <c r="OK242" s="64">
        <v>319.92529312074203</v>
      </c>
      <c r="OL242" s="64">
        <v>287.06810085428702</v>
      </c>
      <c r="OM242" s="64">
        <v>289.66208971742799</v>
      </c>
      <c r="ON242" s="64">
        <v>282.74478608238502</v>
      </c>
      <c r="OO242" s="64">
        <v>279.28613426486402</v>
      </c>
      <c r="OP242" s="64">
        <v>252.48158267907201</v>
      </c>
      <c r="OQ242" s="64">
        <v>242.10562722650701</v>
      </c>
      <c r="OR242" s="64">
        <v>236.917649500225</v>
      </c>
      <c r="OS242" s="64">
        <v>210.11309791443301</v>
      </c>
      <c r="OT242" s="64">
        <v>181.57922041987999</v>
      </c>
      <c r="OU242" s="64">
        <v>185.03787223740201</v>
      </c>
      <c r="OV242" s="64">
        <v>172.932590876077</v>
      </c>
      <c r="OW242" s="64">
        <v>191.090512918065</v>
      </c>
      <c r="OX242" s="64">
        <v>220.48905336699801</v>
      </c>
      <c r="OY242" s="64">
        <v>221.35371632137799</v>
      </c>
      <c r="OZ242" s="64">
        <v>209.248434960053</v>
      </c>
      <c r="PA242" s="64">
        <v>265.451526994777</v>
      </c>
      <c r="PB242" s="64">
        <v>286.20343789990699</v>
      </c>
      <c r="PC242" s="64">
        <v>289.66208971742799</v>
      </c>
      <c r="PD242" s="64">
        <v>285.33877494552598</v>
      </c>
      <c r="PE242" s="64">
        <v>281.01546017362398</v>
      </c>
      <c r="PF242" s="64">
        <v>337.21855220834902</v>
      </c>
      <c r="PG242" s="64">
        <v>306.09068585065501</v>
      </c>
      <c r="PH242" s="64">
        <v>292.25607858056901</v>
      </c>
      <c r="PI242" s="64">
        <v>357.10580015909801</v>
      </c>
      <c r="PJ242" s="64">
        <v>410.71490333068198</v>
      </c>
      <c r="PK242" s="64">
        <v>441.84276968837497</v>
      </c>
      <c r="PL242" s="64">
        <v>478.158613772352</v>
      </c>
      <c r="PM242" s="64">
        <v>504.09850240376301</v>
      </c>
    </row>
    <row r="243" spans="1:429" s="49" customFormat="1" x14ac:dyDescent="0.3">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v>135.24839302607501</v>
      </c>
      <c r="NY243" s="61">
        <v>146.399191387267</v>
      </c>
      <c r="NZ243" s="61">
        <v>141.72305013902499</v>
      </c>
      <c r="OA243" s="61">
        <v>149.99622311668401</v>
      </c>
      <c r="OB243" s="61">
        <v>152.873848500218</v>
      </c>
      <c r="OC243" s="61">
        <v>165.823162726118</v>
      </c>
      <c r="OD243" s="61">
        <v>171.21871032024401</v>
      </c>
      <c r="OE243" s="64">
        <v>157.90969292140099</v>
      </c>
      <c r="OF243" s="64">
        <v>155.751473883751</v>
      </c>
      <c r="OG243" s="64">
        <v>167.261975417885</v>
      </c>
      <c r="OH243" s="64">
        <v>170.85900714730201</v>
      </c>
      <c r="OI243" s="64">
        <v>180.57099281672799</v>
      </c>
      <c r="OJ243" s="64">
        <v>182.72921185437801</v>
      </c>
      <c r="OK243" s="64">
        <v>188.484462621445</v>
      </c>
      <c r="OL243" s="64">
        <v>180.21128964378599</v>
      </c>
      <c r="OM243" s="64">
        <v>181.29039916261101</v>
      </c>
      <c r="ON243" s="64">
        <v>184.16802454614501</v>
      </c>
      <c r="OO243" s="64">
        <v>176.254554741427</v>
      </c>
      <c r="OP243" s="64">
        <v>177.693367433194</v>
      </c>
      <c r="OQ243" s="64">
        <v>173.01722618495199</v>
      </c>
      <c r="OR243" s="64">
        <v>156.11117705669301</v>
      </c>
      <c r="OS243" s="64">
        <v>171.938116666127</v>
      </c>
      <c r="OT243" s="64">
        <v>185.60683723791101</v>
      </c>
      <c r="OU243" s="64">
        <v>236.32498462268899</v>
      </c>
      <c r="OV243" s="64">
        <v>258.26687817213201</v>
      </c>
      <c r="OW243" s="64">
        <v>240.281719525048</v>
      </c>
      <c r="OX243" s="64">
        <v>234.52646875798101</v>
      </c>
      <c r="OY243" s="64">
        <v>245.31756394623201</v>
      </c>
      <c r="OZ243" s="64">
        <v>226.612998953264</v>
      </c>
      <c r="PA243" s="64">
        <v>244.598157600348</v>
      </c>
      <c r="PB243" s="64">
        <v>223.73537356973</v>
      </c>
      <c r="PC243" s="64">
        <v>241.360829043873</v>
      </c>
      <c r="PD243" s="64">
        <v>406.82428859704999</v>
      </c>
      <c r="PE243" s="64">
        <v>393.15556802526498</v>
      </c>
      <c r="PF243" s="64">
        <v>356.10614121227201</v>
      </c>
      <c r="PG243" s="64">
        <v>548.54733873607495</v>
      </c>
      <c r="PH243" s="64">
        <v>726.60040934221104</v>
      </c>
      <c r="PI243" s="64">
        <v>905.73258946717203</v>
      </c>
      <c r="PJ243" s="64">
        <v>959.68806540842502</v>
      </c>
      <c r="PK243" s="64">
        <v>892.78327524127099</v>
      </c>
      <c r="PL243" s="64">
        <v>901.05644821892997</v>
      </c>
      <c r="PM243" s="64">
        <v>876.95633563183696</v>
      </c>
    </row>
    <row r="244" spans="1:429" s="49" customFormat="1" x14ac:dyDescent="0.3">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v>219.97088834118</v>
      </c>
      <c r="NY244" s="61">
        <v>219.97088834118</v>
      </c>
      <c r="NZ244" s="61">
        <v>213.07411131398101</v>
      </c>
      <c r="OA244" s="61">
        <v>227.95663016214701</v>
      </c>
      <c r="OB244" s="61">
        <v>231.22352454345199</v>
      </c>
      <c r="OC244" s="61">
        <v>202.18446337629899</v>
      </c>
      <c r="OD244" s="61">
        <v>206.90331081596099</v>
      </c>
      <c r="OE244" s="64">
        <v>207.99227560973</v>
      </c>
      <c r="OF244" s="64">
        <v>200.00653378876299</v>
      </c>
      <c r="OG244" s="64">
        <v>206.90331081596099</v>
      </c>
      <c r="OH244" s="64">
        <v>191.29481543861701</v>
      </c>
      <c r="OI244" s="64">
        <v>178.227237913398</v>
      </c>
      <c r="OJ244" s="64">
        <v>185.12401494059699</v>
      </c>
      <c r="OK244" s="64">
        <v>174.96034353209399</v>
      </c>
      <c r="OL244" s="64">
        <v>162.98173080064299</v>
      </c>
      <c r="OM244" s="64">
        <v>136.48358748561699</v>
      </c>
      <c r="ON244" s="64">
        <v>143.74335277740499</v>
      </c>
      <c r="OO244" s="64">
        <v>142.65438798363601</v>
      </c>
      <c r="OP244" s="64">
        <v>128.13485740006001</v>
      </c>
      <c r="OQ244" s="64">
        <v>108.533491112232</v>
      </c>
      <c r="OR244" s="64">
        <v>111.80038549353699</v>
      </c>
      <c r="OS244" s="64">
        <v>113.615326816484</v>
      </c>
      <c r="OT244" s="64">
        <v>131.03876351677599</v>
      </c>
      <c r="OU244" s="64">
        <v>127.40888087088101</v>
      </c>
      <c r="OV244" s="64">
        <v>129.94979872300701</v>
      </c>
      <c r="OW244" s="64">
        <v>130.67577525218601</v>
      </c>
      <c r="OX244" s="64">
        <v>143.38036451281499</v>
      </c>
      <c r="OY244" s="64">
        <v>139.024505337742</v>
      </c>
      <c r="OZ244" s="64">
        <v>130.31278698759701</v>
      </c>
      <c r="PA244" s="64">
        <v>112.526362022716</v>
      </c>
      <c r="PB244" s="64">
        <v>186.21297973436501</v>
      </c>
      <c r="PC244" s="64">
        <v>211.25916999103401</v>
      </c>
      <c r="PD244" s="64">
        <v>247.19500818538501</v>
      </c>
      <c r="PE244" s="64">
        <v>246.832019920796</v>
      </c>
      <c r="PF244" s="64">
        <v>257.72166785847799</v>
      </c>
      <c r="PG244" s="64">
        <v>257.35867959388901</v>
      </c>
      <c r="PH244" s="64">
        <v>255.18075000635201</v>
      </c>
      <c r="PI244" s="64">
        <v>287.12371729021999</v>
      </c>
      <c r="PJ244" s="64">
        <v>288.575670348578</v>
      </c>
      <c r="PK244" s="64">
        <v>295.10945911118699</v>
      </c>
      <c r="PL244" s="64">
        <v>326.68943813046502</v>
      </c>
      <c r="PM244" s="64">
        <v>370.97400641037302</v>
      </c>
    </row>
    <row r="245" spans="1:429" s="49" customFormat="1" x14ac:dyDescent="0.3">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v>535.33517633222903</v>
      </c>
      <c r="NY245" s="61">
        <v>475.00496387824001</v>
      </c>
      <c r="NZ245" s="61">
        <v>565.11844577153897</v>
      </c>
      <c r="OA245" s="61">
        <v>529.22578772929296</v>
      </c>
      <c r="OB245" s="61">
        <v>510.13394834511899</v>
      </c>
      <c r="OC245" s="61">
        <v>486.46006750874398</v>
      </c>
      <c r="OD245" s="61">
        <v>486.46006750874398</v>
      </c>
      <c r="OE245" s="64">
        <v>478.823331755075</v>
      </c>
      <c r="OF245" s="64">
        <v>469.65924885067102</v>
      </c>
      <c r="OG245" s="64">
        <v>472.713943152139</v>
      </c>
      <c r="OH245" s="64">
        <v>473.47761672750602</v>
      </c>
      <c r="OI245" s="64">
        <v>452.85843019259801</v>
      </c>
      <c r="OJ245" s="64">
        <v>436.05761153452602</v>
      </c>
      <c r="OK245" s="64">
        <v>468.13190169993698</v>
      </c>
      <c r="OL245" s="64">
        <v>446.74904158966302</v>
      </c>
      <c r="OM245" s="64">
        <v>469.65924885067102</v>
      </c>
      <c r="ON245" s="64">
        <v>395.58291204007799</v>
      </c>
      <c r="OO245" s="64">
        <v>433.00291723305799</v>
      </c>
      <c r="OP245" s="64">
        <v>430.71189650695698</v>
      </c>
      <c r="OQ245" s="64">
        <v>348.23515036732698</v>
      </c>
      <c r="OR245" s="64">
        <v>351.28984466879501</v>
      </c>
      <c r="OS245" s="64">
        <v>336.01637316145599</v>
      </c>
      <c r="OT245" s="64">
        <v>303.17840942067699</v>
      </c>
      <c r="OU245" s="64">
        <v>327.61596383241903</v>
      </c>
      <c r="OV245" s="64">
        <v>328.37963740778599</v>
      </c>
      <c r="OW245" s="64">
        <v>299.36004154384199</v>
      </c>
      <c r="OX245" s="64">
        <v>302.41473584531002</v>
      </c>
      <c r="OY245" s="64">
        <v>298.59636796847599</v>
      </c>
      <c r="OZ245" s="64">
        <v>284.85024361187101</v>
      </c>
      <c r="PA245" s="64">
        <v>277.97718143356798</v>
      </c>
      <c r="PB245" s="64">
        <v>277.97718143356798</v>
      </c>
      <c r="PC245" s="64">
        <v>272.63146640599899</v>
      </c>
      <c r="PD245" s="64">
        <v>242.84819696668899</v>
      </c>
      <c r="PE245" s="64">
        <v>274.15881355673298</v>
      </c>
      <c r="PF245" s="64">
        <v>297.83269439310902</v>
      </c>
      <c r="PG245" s="64">
        <v>284.85024361187101</v>
      </c>
      <c r="PH245" s="64">
        <v>339.83474103829099</v>
      </c>
      <c r="PI245" s="64">
        <v>332.19800528462099</v>
      </c>
      <c r="PJ245" s="64">
        <v>425.36618147938901</v>
      </c>
      <c r="PK245" s="64">
        <v>476.53231102897399</v>
      </c>
      <c r="PL245" s="64">
        <v>488.75108823484499</v>
      </c>
      <c r="PM245" s="64">
        <v>483.405373207276</v>
      </c>
    </row>
    <row r="246" spans="1:429" s="49" customFormat="1" x14ac:dyDescent="0.3">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v>273.07518537220602</v>
      </c>
      <c r="NY246" s="61">
        <v>284.70247428708097</v>
      </c>
      <c r="NZ246" s="61">
        <v>304.30276131501302</v>
      </c>
      <c r="OA246" s="61">
        <v>331.87604645600197</v>
      </c>
      <c r="OB246" s="61">
        <v>356.79166555930601</v>
      </c>
      <c r="OC246" s="61">
        <v>352.80516650277701</v>
      </c>
      <c r="OD246" s="61">
        <v>352.47295824806702</v>
      </c>
      <c r="OE246" s="64">
        <v>364.43245541765202</v>
      </c>
      <c r="OF246" s="64">
        <v>348.154250936827</v>
      </c>
      <c r="OG246" s="64">
        <v>336.85917027666301</v>
      </c>
      <c r="OH246" s="64">
        <v>320.58096579583798</v>
      </c>
      <c r="OI246" s="64">
        <v>326.22850612591998</v>
      </c>
      <c r="OJ246" s="64">
        <v>325.231881361788</v>
      </c>
      <c r="OK246" s="64">
        <v>318.255508012863</v>
      </c>
      <c r="OL246" s="64">
        <v>302.97392829617002</v>
      </c>
      <c r="OM246" s="64">
        <v>331.87604645600197</v>
      </c>
      <c r="ON246" s="64">
        <v>321.90979881468098</v>
      </c>
      <c r="OO246" s="64">
        <v>291.01443112658501</v>
      </c>
      <c r="OP246" s="64">
        <v>256.796980891381</v>
      </c>
      <c r="OQ246" s="64">
        <v>256.46477263666998</v>
      </c>
      <c r="OR246" s="64">
        <v>258.125813910224</v>
      </c>
      <c r="OS246" s="64">
        <v>212.281074760146</v>
      </c>
      <c r="OT246" s="64">
        <v>172.083875940149</v>
      </c>
      <c r="OU246" s="64">
        <v>155.805671459324</v>
      </c>
      <c r="OV246" s="64">
        <v>167.76516862891</v>
      </c>
      <c r="OW246" s="64">
        <v>172.74829244957101</v>
      </c>
      <c r="OX246" s="64">
        <v>163.11425306295999</v>
      </c>
      <c r="OY246" s="64">
        <v>165.439710845935</v>
      </c>
      <c r="OZ246" s="64">
        <v>176.070374996678</v>
      </c>
      <c r="PA246" s="64">
        <v>192.016371222792</v>
      </c>
      <c r="PB246" s="64">
        <v>198.992744571717</v>
      </c>
      <c r="PC246" s="64">
        <v>210.952241741303</v>
      </c>
      <c r="PD246" s="64">
        <v>248.82398277832399</v>
      </c>
      <c r="PE246" s="64">
        <v>240.85098466526699</v>
      </c>
      <c r="PF246" s="64">
        <v>230.884737023946</v>
      </c>
      <c r="PG246" s="64">
        <v>262.112312966753</v>
      </c>
      <c r="PH246" s="64">
        <v>281.048183485263</v>
      </c>
      <c r="PI246" s="64">
        <v>270.08531107981003</v>
      </c>
      <c r="PJ246" s="64">
        <v>261.44789645733101</v>
      </c>
      <c r="PK246" s="64">
        <v>301.64509527732702</v>
      </c>
      <c r="PL246" s="64">
        <v>328.55396390889501</v>
      </c>
      <c r="PM246" s="64">
        <v>342.506710606745</v>
      </c>
    </row>
    <row r="247" spans="1:429" s="49" customFormat="1" x14ac:dyDescent="0.3">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v>1089.61465553417</v>
      </c>
      <c r="NY247" s="61">
        <v>1166.3073205319299</v>
      </c>
      <c r="NZ247" s="61">
        <v>1144.6018493061499</v>
      </c>
      <c r="OA247" s="61">
        <v>1096.84981260943</v>
      </c>
      <c r="OB247" s="61">
        <v>1053.43887015787</v>
      </c>
      <c r="OC247" s="61">
        <v>952.14667110422999</v>
      </c>
      <c r="OD247" s="61">
        <v>913.07682289782497</v>
      </c>
      <c r="OE247" s="64">
        <v>907.28869723761704</v>
      </c>
      <c r="OF247" s="64">
        <v>724.96273894106196</v>
      </c>
      <c r="OG247" s="64">
        <v>533.95459215419601</v>
      </c>
      <c r="OH247" s="64">
        <v>735.09195884642702</v>
      </c>
      <c r="OI247" s="64">
        <v>804.54946676892405</v>
      </c>
      <c r="OJ247" s="64">
        <v>724.96273894106196</v>
      </c>
      <c r="OK247" s="64">
        <v>720.62164469590596</v>
      </c>
      <c r="OL247" s="64">
        <v>777.05586988293499</v>
      </c>
      <c r="OM247" s="64">
        <v>748.11524158189502</v>
      </c>
      <c r="ON247" s="64">
        <v>691.68101639486599</v>
      </c>
      <c r="OO247" s="64">
        <v>580.25959743585997</v>
      </c>
      <c r="OP247" s="64">
        <v>483.30849262737502</v>
      </c>
      <c r="OQ247" s="64">
        <v>431.21536168550199</v>
      </c>
      <c r="OR247" s="64">
        <v>408.06285904467001</v>
      </c>
      <c r="OS247" s="64">
        <v>350.181602442589</v>
      </c>
      <c r="OT247" s="64">
        <v>361.75785376300502</v>
      </c>
      <c r="OU247" s="64">
        <v>539.74271781440405</v>
      </c>
      <c r="OV247" s="64">
        <v>513.69615234346702</v>
      </c>
      <c r="OW247" s="64">
        <v>532.50756073914397</v>
      </c>
      <c r="OX247" s="64">
        <v>520.93130941872698</v>
      </c>
      <c r="OY247" s="64">
        <v>496.33177536284302</v>
      </c>
      <c r="OZ247" s="64">
        <v>448.57973866612599</v>
      </c>
      <c r="PA247" s="64">
        <v>503.56693243810298</v>
      </c>
      <c r="PB247" s="64">
        <v>412.40395328982601</v>
      </c>
      <c r="PC247" s="64">
        <v>383.46332498878598</v>
      </c>
      <c r="PD247" s="64">
        <v>426.87426744034599</v>
      </c>
      <c r="PE247" s="64">
        <v>421.08614178013801</v>
      </c>
      <c r="PF247" s="64">
        <v>416.74504753498201</v>
      </c>
      <c r="PG247" s="64">
        <v>318.34691131144501</v>
      </c>
      <c r="PH247" s="64">
        <v>248.88940338894801</v>
      </c>
      <c r="PI247" s="64">
        <v>218.50174367285501</v>
      </c>
      <c r="PJ247" s="64">
        <v>167.855644146034</v>
      </c>
      <c r="PK247" s="64">
        <v>156.279392825618</v>
      </c>
      <c r="PL247" s="64">
        <v>144.70314150520201</v>
      </c>
      <c r="PM247" s="64">
        <v>130.232827354682</v>
      </c>
    </row>
    <row r="248" spans="1:429" s="49" customFormat="1" x14ac:dyDescent="0.3">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v>934.36645396536005</v>
      </c>
      <c r="NY248" s="61">
        <v>843.20875113947102</v>
      </c>
      <c r="NZ248" s="61">
        <v>1004.48776383143</v>
      </c>
      <c r="OA248" s="61">
        <v>1135.9652198303099</v>
      </c>
      <c r="OB248" s="61">
        <v>1209.59259518968</v>
      </c>
      <c r="OC248" s="61">
        <v>1276.2078395624401</v>
      </c>
      <c r="OD248" s="61">
        <v>1405.9322628146699</v>
      </c>
      <c r="OE248" s="64">
        <v>1311.2684944954799</v>
      </c>
      <c r="OF248" s="64">
        <v>1174.5319402566399</v>
      </c>
      <c r="OG248" s="64">
        <v>1057.07874623098</v>
      </c>
      <c r="OH248" s="64">
        <v>1020.2650585512901</v>
      </c>
      <c r="OI248" s="64">
        <v>1044.8075170044201</v>
      </c>
      <c r="OJ248" s="64">
        <v>1072.85604095084</v>
      </c>
      <c r="OK248" s="64">
        <v>955.40284692518003</v>
      </c>
      <c r="OL248" s="64">
        <v>894.04670079237098</v>
      </c>
      <c r="OM248" s="64">
        <v>844.96178388612304</v>
      </c>
      <c r="ON248" s="64">
        <v>979.94530537830497</v>
      </c>
      <c r="OO248" s="64">
        <v>939.62555220531499</v>
      </c>
      <c r="OP248" s="64">
        <v>836.19662015286497</v>
      </c>
      <c r="OQ248" s="64">
        <v>683.68277119416598</v>
      </c>
      <c r="OR248" s="64">
        <v>573.24170815510797</v>
      </c>
      <c r="OS248" s="64">
        <v>543.44015146202901</v>
      </c>
      <c r="OT248" s="64">
        <v>464.55367786270199</v>
      </c>
      <c r="OU248" s="64">
        <v>468.05974335600598</v>
      </c>
      <c r="OV248" s="64">
        <v>368.13687679685899</v>
      </c>
      <c r="OW248" s="64">
        <v>376.90204053011701</v>
      </c>
      <c r="OX248" s="64">
        <v>322.55802538391401</v>
      </c>
      <c r="OY248" s="64">
        <v>340.08835285043102</v>
      </c>
      <c r="OZ248" s="64">
        <v>331.323189117173</v>
      </c>
      <c r="PA248" s="64">
        <v>320.80499263726199</v>
      </c>
      <c r="PB248" s="64">
        <v>241.91851903793599</v>
      </c>
      <c r="PC248" s="64">
        <v>240.165486291284</v>
      </c>
      <c r="PD248" s="64">
        <v>212.116962344857</v>
      </c>
      <c r="PE248" s="64">
        <v>206.85786410490101</v>
      </c>
      <c r="PF248" s="64">
        <v>215.62302783816</v>
      </c>
      <c r="PG248" s="64">
        <v>215.62302783816</v>
      </c>
      <c r="PH248" s="64">
        <v>201.59876586494599</v>
      </c>
      <c r="PI248" s="64">
        <v>152.51384895869899</v>
      </c>
      <c r="PJ248" s="64">
        <v>131.47745599887801</v>
      </c>
      <c r="PK248" s="64">
        <v>129.72442325222599</v>
      </c>
      <c r="PL248" s="64">
        <v>129.72442325222599</v>
      </c>
      <c r="PM248" s="64">
        <v>131.47745599887801</v>
      </c>
    </row>
    <row r="249" spans="1:429" s="49" customFormat="1" x14ac:dyDescent="0.3">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v>1176.8765872348699</v>
      </c>
      <c r="NY249" s="61">
        <v>1181.30093530718</v>
      </c>
      <c r="NZ249" s="61">
        <v>892.83344099246995</v>
      </c>
      <c r="OA249" s="61">
        <v>1082.1955384874</v>
      </c>
      <c r="OB249" s="61">
        <v>823.81361106441</v>
      </c>
      <c r="OC249" s="61">
        <v>926.45848634203696</v>
      </c>
      <c r="OD249" s="61">
        <v>1088.3896257886399</v>
      </c>
      <c r="OE249" s="64">
        <v>1045.03101467999</v>
      </c>
      <c r="OF249" s="64">
        <v>961.85327092053001</v>
      </c>
      <c r="OG249" s="64">
        <v>833.54717682349496</v>
      </c>
      <c r="OH249" s="64">
        <v>777.80039111236999</v>
      </c>
      <c r="OI249" s="64">
        <v>759.21812920866103</v>
      </c>
      <c r="OJ249" s="64">
        <v>839.74126412473095</v>
      </c>
      <c r="OK249" s="64">
        <v>923.80387749865099</v>
      </c>
      <c r="OL249" s="64">
        <v>942.38613940235905</v>
      </c>
      <c r="OM249" s="64">
        <v>853.01430834166604</v>
      </c>
      <c r="ON249" s="64">
        <v>857.43865641397701</v>
      </c>
      <c r="OO249" s="64">
        <v>919.37952942633899</v>
      </c>
      <c r="OP249" s="64">
        <v>807.00108838962603</v>
      </c>
      <c r="OQ249" s="64">
        <v>699.04699542522405</v>
      </c>
      <c r="OR249" s="64">
        <v>755.67865075081204</v>
      </c>
      <c r="OS249" s="64">
        <v>662.76734123226902</v>
      </c>
      <c r="OT249" s="64">
        <v>739.75099769048995</v>
      </c>
      <c r="OU249" s="64">
        <v>689.31342966613897</v>
      </c>
      <c r="OV249" s="64">
        <v>546.84942173770696</v>
      </c>
      <c r="OW249" s="64">
        <v>519.41846368937502</v>
      </c>
      <c r="OX249" s="64">
        <v>527.382290219536</v>
      </c>
      <c r="OY249" s="64">
        <v>563.66194441249104</v>
      </c>
      <c r="OZ249" s="64">
        <v>515.87898523152603</v>
      </c>
      <c r="PA249" s="64">
        <v>533.57637752077198</v>
      </c>
      <c r="PB249" s="64">
        <v>530.036899062923</v>
      </c>
      <c r="PC249" s="64">
        <v>526.49742060507401</v>
      </c>
      <c r="PD249" s="64">
        <v>510.56976754475198</v>
      </c>
      <c r="PE249" s="64">
        <v>529.15202944846101</v>
      </c>
      <c r="PF249" s="64">
        <v>528.26715983399799</v>
      </c>
      <c r="PG249" s="64">
        <v>430.93150224314502</v>
      </c>
      <c r="PH249" s="64">
        <v>354.83271539938602</v>
      </c>
      <c r="PI249" s="64">
        <v>331.82610542336602</v>
      </c>
      <c r="PJ249" s="64">
        <v>356.60245462831102</v>
      </c>
      <c r="PK249" s="64">
        <v>332.71097503782801</v>
      </c>
      <c r="PL249" s="64">
        <v>355.71758501384801</v>
      </c>
      <c r="PM249" s="64">
        <v>352.17810655599902</v>
      </c>
    </row>
    <row r="250" spans="1:429" s="49" customFormat="1" x14ac:dyDescent="0.3">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v>97.391372098345798</v>
      </c>
      <c r="NY250" s="61">
        <v>117.356603378507</v>
      </c>
      <c r="NZ250" s="61">
        <v>119.791387680965</v>
      </c>
      <c r="OA250" s="61">
        <v>123.687042564899</v>
      </c>
      <c r="OB250" s="61">
        <v>129.5305248908</v>
      </c>
      <c r="OC250" s="61">
        <v>122.226171983424</v>
      </c>
      <c r="OD250" s="61">
        <v>117.84356023899799</v>
      </c>
      <c r="OE250" s="64">
        <v>133.91313663522499</v>
      </c>
      <c r="OF250" s="64">
        <v>141.70444640309299</v>
      </c>
      <c r="OG250" s="64">
        <v>148.52184244997699</v>
      </c>
      <c r="OH250" s="64">
        <v>147.06097186850201</v>
      </c>
      <c r="OI250" s="64">
        <v>147.06097186850201</v>
      </c>
      <c r="OJ250" s="64">
        <v>139.26966210063401</v>
      </c>
      <c r="OK250" s="64">
        <v>137.808791519159</v>
      </c>
      <c r="OL250" s="64">
        <v>143.65227384505999</v>
      </c>
      <c r="OM250" s="64">
        <v>106.643552447689</v>
      </c>
      <c r="ON250" s="64">
        <v>78.400054539168394</v>
      </c>
      <c r="OO250" s="64">
        <v>128.06965430932499</v>
      </c>
      <c r="OP250" s="64">
        <v>95.930501516870606</v>
      </c>
      <c r="OQ250" s="64">
        <v>87.1652780280195</v>
      </c>
      <c r="OR250" s="64">
        <v>83.756580004577401</v>
      </c>
      <c r="OS250" s="64">
        <v>90.573976051461599</v>
      </c>
      <c r="OT250" s="64">
        <v>99.826156400804507</v>
      </c>
      <c r="OU250" s="64">
        <v>130.991395472275</v>
      </c>
      <c r="OV250" s="64">
        <v>133.91313663522499</v>
      </c>
      <c r="OW250" s="64">
        <v>127.095740588341</v>
      </c>
      <c r="OX250" s="64">
        <v>125.634870006866</v>
      </c>
      <c r="OY250" s="64">
        <v>122.713128843916</v>
      </c>
      <c r="OZ250" s="64">
        <v>141.21748954260099</v>
      </c>
      <c r="PA250" s="64">
        <v>184.06969326587401</v>
      </c>
      <c r="PB250" s="64">
        <v>242.01755966438901</v>
      </c>
      <c r="PC250" s="64">
        <v>267.826273270451</v>
      </c>
      <c r="PD250" s="64">
        <v>320.90457106404898</v>
      </c>
      <c r="PE250" s="64">
        <v>314.08717501716501</v>
      </c>
      <c r="PF250" s="64">
        <v>310.678476993723</v>
      </c>
      <c r="PG250" s="64">
        <v>381.77417862551602</v>
      </c>
      <c r="PH250" s="64">
        <v>382.74809234649899</v>
      </c>
      <c r="PI250" s="64">
        <v>418.78290002288702</v>
      </c>
      <c r="PJ250" s="64">
        <v>427.06116665124603</v>
      </c>
      <c r="PK250" s="64">
        <v>474.78293897943598</v>
      </c>
      <c r="PL250" s="64">
        <v>439.23508816354001</v>
      </c>
      <c r="PM250" s="64">
        <v>422.19159804632898</v>
      </c>
    </row>
    <row r="251" spans="1:429" s="49" customFormat="1" x14ac:dyDescent="0.3">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v>381.37171681394301</v>
      </c>
      <c r="NY251" s="61">
        <v>392.66935774438002</v>
      </c>
      <c r="NZ251" s="61">
        <v>379.8450085801</v>
      </c>
      <c r="OA251" s="61">
        <v>379.8450085801</v>
      </c>
      <c r="OB251" s="61">
        <v>367.02065941581998</v>
      </c>
      <c r="OC251" s="61">
        <v>363.05121800782899</v>
      </c>
      <c r="OD251" s="61">
        <v>358.16575165953202</v>
      </c>
      <c r="OE251" s="64">
        <v>361.82985142075501</v>
      </c>
      <c r="OF251" s="64">
        <v>353.58562695800299</v>
      </c>
      <c r="OG251" s="64">
        <v>335.570469798658</v>
      </c>
      <c r="OH251" s="64">
        <v>304.12028018149499</v>
      </c>
      <c r="OI251" s="64">
        <v>299.23481383319802</v>
      </c>
      <c r="OJ251" s="64">
        <v>289.15853948983499</v>
      </c>
      <c r="OK251" s="64">
        <v>287.93717290276101</v>
      </c>
      <c r="OL251" s="64">
        <v>278.166240206167</v>
      </c>
      <c r="OM251" s="64">
        <v>262.28847457420102</v>
      </c>
      <c r="ON251" s="64">
        <v>239.08250941979</v>
      </c>
      <c r="OO251" s="64">
        <v>226.25816025551001</v>
      </c>
      <c r="OP251" s="64">
        <v>212.212444504156</v>
      </c>
      <c r="OQ251" s="64">
        <v>182.899646414373</v>
      </c>
      <c r="OR251" s="64">
        <v>183.51032970790999</v>
      </c>
      <c r="OS251" s="64">
        <v>188.09045440943899</v>
      </c>
      <c r="OT251" s="64">
        <v>186.56374617559601</v>
      </c>
      <c r="OU251" s="64">
        <v>195.41865393188399</v>
      </c>
      <c r="OV251" s="64">
        <v>209.464369683239</v>
      </c>
      <c r="OW251" s="64">
        <v>218.01393579275901</v>
      </c>
      <c r="OX251" s="64">
        <v>230.83828495703801</v>
      </c>
      <c r="OY251" s="64">
        <v>235.11306801179799</v>
      </c>
      <c r="OZ251" s="64">
        <v>239.387851066558</v>
      </c>
      <c r="PA251" s="64">
        <v>269.31133244987802</v>
      </c>
      <c r="PB251" s="64">
        <v>288.24251454952901</v>
      </c>
      <c r="PC251" s="64">
        <v>341.98264438079798</v>
      </c>
      <c r="PD251" s="64">
        <v>363.96724294813498</v>
      </c>
      <c r="PE251" s="64">
        <v>413.73793137141098</v>
      </c>
      <c r="PF251" s="64">
        <v>452.51632051102001</v>
      </c>
      <c r="PG251" s="64">
        <v>462.89793650115098</v>
      </c>
      <c r="PH251" s="64">
        <v>486.71458494910001</v>
      </c>
      <c r="PI251" s="64">
        <v>538.31732325298799</v>
      </c>
      <c r="PJ251" s="64">
        <v>561.828630054168</v>
      </c>
      <c r="PK251" s="64">
        <v>600.30167754700699</v>
      </c>
      <c r="PL251" s="64">
        <v>619.53820129342705</v>
      </c>
      <c r="PM251" s="64">
        <v>643.04950809460695</v>
      </c>
    </row>
    <row r="252" spans="1:429" s="49" customFormat="1" x14ac:dyDescent="0.3">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v>423.83427274723698</v>
      </c>
      <c r="NY252" s="61">
        <v>398.21389356562503</v>
      </c>
      <c r="NZ252" s="61">
        <v>391.62579606178201</v>
      </c>
      <c r="OA252" s="61">
        <v>378.44960105409598</v>
      </c>
      <c r="OB252" s="61">
        <v>355.02525437376499</v>
      </c>
      <c r="OC252" s="61">
        <v>349.16916770368198</v>
      </c>
      <c r="OD252" s="61">
        <v>331.60090769343401</v>
      </c>
      <c r="OE252" s="64">
        <v>305.248517678062</v>
      </c>
      <c r="OF252" s="64">
        <v>277.43210599516902</v>
      </c>
      <c r="OG252" s="64">
        <v>256.20379181611901</v>
      </c>
      <c r="OH252" s="64">
        <v>245.955640143474</v>
      </c>
      <c r="OI252" s="64">
        <v>243.759607642193</v>
      </c>
      <c r="OJ252" s="64">
        <v>234.97547763706899</v>
      </c>
      <c r="OK252" s="64">
        <v>235.70748847082899</v>
      </c>
      <c r="OL252" s="64">
        <v>234.97547763706899</v>
      </c>
      <c r="OM252" s="64">
        <v>237.90352097210999</v>
      </c>
      <c r="ON252" s="64">
        <v>229.851401800747</v>
      </c>
      <c r="OO252" s="64">
        <v>232.779445135788</v>
      </c>
      <c r="OP252" s="64">
        <v>224.72732596442401</v>
      </c>
      <c r="OQ252" s="64">
        <v>193.25086011273001</v>
      </c>
      <c r="OR252" s="64">
        <v>197.642925115292</v>
      </c>
      <c r="OS252" s="64">
        <v>180.07466510504401</v>
      </c>
      <c r="OT252" s="64">
        <v>210.81912012297801</v>
      </c>
      <c r="OU252" s="64">
        <v>220.33526096186199</v>
      </c>
      <c r="OV252" s="64">
        <v>227.655369299466</v>
      </c>
      <c r="OW252" s="64">
        <v>200.570968450333</v>
      </c>
      <c r="OX252" s="64">
        <v>248.88368347851599</v>
      </c>
      <c r="OY252" s="64">
        <v>240.83156430715201</v>
      </c>
      <c r="OZ252" s="64">
        <v>240.83156430715201</v>
      </c>
      <c r="PA252" s="64">
        <v>276.700095161408</v>
      </c>
      <c r="PB252" s="64">
        <v>320.620745187029</v>
      </c>
      <c r="PC252" s="64">
        <v>274.50406266012698</v>
      </c>
      <c r="PD252" s="64">
        <v>378.44960105409598</v>
      </c>
      <c r="PE252" s="64">
        <v>431.15438108484</v>
      </c>
      <c r="PF252" s="64">
        <v>491.179269453188</v>
      </c>
      <c r="PG252" s="64">
        <v>540.22399531513099</v>
      </c>
      <c r="PH252" s="64">
        <v>565.11236366298203</v>
      </c>
      <c r="PI252" s="64">
        <v>592.19676451211501</v>
      </c>
      <c r="PJ252" s="64">
        <v>708.58648708000896</v>
      </c>
      <c r="PK252" s="64">
        <v>740.79496376546399</v>
      </c>
      <c r="PL252" s="64">
        <v>686.62616206719895</v>
      </c>
      <c r="PM252" s="64">
        <v>704.92643291120703</v>
      </c>
    </row>
    <row r="253" spans="1:429" s="49" customFormat="1" x14ac:dyDescent="0.3">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v>149.18978470766501</v>
      </c>
      <c r="NY253" s="61">
        <v>161.430997811883</v>
      </c>
      <c r="NZ253" s="61">
        <v>147.65963306963701</v>
      </c>
      <c r="OA253" s="61">
        <v>143.06917815555499</v>
      </c>
      <c r="OB253" s="61">
        <v>140.00887487950101</v>
      </c>
      <c r="OC253" s="61">
        <v>131.59304087034999</v>
      </c>
      <c r="OD253" s="61">
        <v>139.24379906048699</v>
      </c>
      <c r="OE253" s="64">
        <v>141.53902651752799</v>
      </c>
      <c r="OF253" s="64">
        <v>134.653344146405</v>
      </c>
      <c r="OG253" s="64">
        <v>149.18978470766501</v>
      </c>
      <c r="OH253" s="64">
        <v>143.06917815555499</v>
      </c>
      <c r="OI253" s="64">
        <v>138.47872324147301</v>
      </c>
      <c r="OJ253" s="64">
        <v>133.123192508378</v>
      </c>
      <c r="OK253" s="64">
        <v>127.76766177528199</v>
      </c>
      <c r="OL253" s="64">
        <v>126.237510137255</v>
      </c>
      <c r="OM253" s="64">
        <v>129.297813413309</v>
      </c>
      <c r="ON253" s="64">
        <v>110.93599375698101</v>
      </c>
      <c r="OO253" s="64">
        <v>117.821676128104</v>
      </c>
      <c r="OP253" s="64">
        <v>103.285235566845</v>
      </c>
      <c r="OQ253" s="64">
        <v>87.983719186571406</v>
      </c>
      <c r="OR253" s="64">
        <v>80.332960996434693</v>
      </c>
      <c r="OS253" s="64">
        <v>121.647055223173</v>
      </c>
      <c r="OT253" s="64">
        <v>128.53273759429601</v>
      </c>
      <c r="OU253" s="64">
        <v>144.599329793583</v>
      </c>
      <c r="OV253" s="64">
        <v>166.78652854497901</v>
      </c>
      <c r="OW253" s="64">
        <v>175.96743837314301</v>
      </c>
      <c r="OX253" s="64">
        <v>191.26895475341601</v>
      </c>
      <c r="OY253" s="64">
        <v>191.26895475341601</v>
      </c>
      <c r="OZ253" s="64">
        <v>218.811684237908</v>
      </c>
      <c r="PA253" s="64">
        <v>235.643352256209</v>
      </c>
      <c r="PB253" s="64">
        <v>241.76395880831799</v>
      </c>
      <c r="PC253" s="64">
        <v>282.31297721604199</v>
      </c>
      <c r="PD253" s="64">
        <v>367.23639312655899</v>
      </c>
      <c r="PE253" s="64">
        <v>393.24897097302301</v>
      </c>
      <c r="PF253" s="64">
        <v>393.24897097302301</v>
      </c>
      <c r="PG253" s="64">
        <v>395.544198430064</v>
      </c>
      <c r="PH253" s="64">
        <v>407.78541153428301</v>
      </c>
      <c r="PI253" s="64">
        <v>437.62336847581599</v>
      </c>
      <c r="PJ253" s="64">
        <v>438.38844429482998</v>
      </c>
      <c r="PK253" s="64">
        <v>434.56306519976101</v>
      </c>
      <c r="PL253" s="64">
        <v>412.375866448365</v>
      </c>
      <c r="PM253" s="64">
        <v>429.97261028567902</v>
      </c>
    </row>
    <row r="254" spans="1:429" s="49" customFormat="1" x14ac:dyDescent="0.3">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v>245.65090797127201</v>
      </c>
      <c r="NY254" s="61">
        <v>240.74235213533299</v>
      </c>
      <c r="NZ254" s="61">
        <v>226.90914932496199</v>
      </c>
      <c r="OA254" s="61">
        <v>240.74235213533299</v>
      </c>
      <c r="OB254" s="61">
        <v>248.551418237962</v>
      </c>
      <c r="OC254" s="61">
        <v>262.60773722269403</v>
      </c>
      <c r="OD254" s="61">
        <v>251.67504467901401</v>
      </c>
      <c r="OE254" s="64">
        <v>232.71016985834399</v>
      </c>
      <c r="OF254" s="64">
        <v>246.98960501743699</v>
      </c>
      <c r="OG254" s="64">
        <v>249.89011528412701</v>
      </c>
      <c r="OH254" s="64">
        <v>241.41170065841601</v>
      </c>
      <c r="OI254" s="64">
        <v>242.52728153021999</v>
      </c>
      <c r="OJ254" s="64">
        <v>253.68309024826101</v>
      </c>
      <c r="OK254" s="64">
        <v>257.47606521239499</v>
      </c>
      <c r="OL254" s="64">
        <v>240.51923596097299</v>
      </c>
      <c r="OM254" s="64">
        <v>202.81260249399301</v>
      </c>
      <c r="ON254" s="64">
        <v>219.10008322233301</v>
      </c>
      <c r="OO254" s="64">
        <v>204.37441571451799</v>
      </c>
      <c r="OP254" s="64">
        <v>202.36637014527099</v>
      </c>
      <c r="OQ254" s="64">
        <v>179.608520360466</v>
      </c>
      <c r="OR254" s="64">
        <v>181.393449755353</v>
      </c>
      <c r="OS254" s="64">
        <v>182.28591445279599</v>
      </c>
      <c r="OT254" s="64">
        <v>170.68387338603301</v>
      </c>
      <c r="OU254" s="64">
        <v>185.85577324257</v>
      </c>
      <c r="OV254" s="64">
        <v>193.664839345199</v>
      </c>
      <c r="OW254" s="64">
        <v>207.49804215557</v>
      </c>
      <c r="OX254" s="64">
        <v>228.47096254548799</v>
      </c>
      <c r="OY254" s="64">
        <v>253.90620642262201</v>
      </c>
      <c r="OZ254" s="64">
        <v>244.98155944818899</v>
      </c>
      <c r="PA254" s="64">
        <v>227.57849784804401</v>
      </c>
      <c r="PB254" s="64">
        <v>270.41680332532297</v>
      </c>
      <c r="PC254" s="64">
        <v>325.52649839244799</v>
      </c>
      <c r="PD254" s="64">
        <v>355.424065756799</v>
      </c>
      <c r="PE254" s="64">
        <v>392.68446687505701</v>
      </c>
      <c r="PF254" s="64">
        <v>386.43721399295401</v>
      </c>
      <c r="PG254" s="64">
        <v>387.99902721348002</v>
      </c>
      <c r="PH254" s="64">
        <v>356.31653045424201</v>
      </c>
      <c r="PI254" s="64">
        <v>334.674261541242</v>
      </c>
      <c r="PJ254" s="64">
        <v>365.68740977739702</v>
      </c>
      <c r="PK254" s="64">
        <v>396.70055801355198</v>
      </c>
      <c r="PL254" s="64">
        <v>457.834389788419</v>
      </c>
      <c r="PM254" s="64">
        <v>493.30986151179098</v>
      </c>
    </row>
    <row r="255" spans="1:429" s="49" customFormat="1" x14ac:dyDescent="0.3">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v>438.97361632800801</v>
      </c>
      <c r="NY255" s="61">
        <v>469.74702448296102</v>
      </c>
      <c r="NZ255" s="61">
        <v>430.82771416934401</v>
      </c>
      <c r="OA255" s="61">
        <v>462.50622256414903</v>
      </c>
      <c r="OB255" s="61">
        <v>498.71023215821202</v>
      </c>
      <c r="OC255" s="61">
        <v>440.78381680771099</v>
      </c>
      <c r="OD255" s="61">
        <v>458.885821604743</v>
      </c>
      <c r="OE255" s="64">
        <v>489.65922975969602</v>
      </c>
      <c r="OF255" s="64">
        <v>389.193103136172</v>
      </c>
      <c r="OG255" s="64">
        <v>434.44811512874998</v>
      </c>
      <c r="OH255" s="64">
        <v>385.57270217676597</v>
      </c>
      <c r="OI255" s="64">
        <v>441.688917047563</v>
      </c>
      <c r="OJ255" s="64">
        <v>536.72444223197704</v>
      </c>
      <c r="OK255" s="64">
        <v>549.39584558989895</v>
      </c>
      <c r="OL255" s="64">
        <v>533.10404127257095</v>
      </c>
      <c r="OM255" s="64">
        <v>434.44811512874998</v>
      </c>
      <c r="ON255" s="64">
        <v>413.63080961216502</v>
      </c>
      <c r="OO255" s="64">
        <v>384.66760193691402</v>
      </c>
      <c r="OP255" s="64">
        <v>387.38290265646901</v>
      </c>
      <c r="OQ255" s="64">
        <v>326.74118658641402</v>
      </c>
      <c r="OR255" s="64">
        <v>309.54428202923498</v>
      </c>
      <c r="OS255" s="64">
        <v>352.98909354211003</v>
      </c>
      <c r="OT255" s="64">
        <v>275.15047291487502</v>
      </c>
      <c r="OU255" s="64">
        <v>291.44227723220303</v>
      </c>
      <c r="OV255" s="64">
        <v>273.34027243517198</v>
      </c>
      <c r="OW255" s="64">
        <v>308.63918178938297</v>
      </c>
      <c r="OX255" s="64">
        <v>329.45648730596901</v>
      </c>
      <c r="OY255" s="64">
        <v>333.07688826537498</v>
      </c>
      <c r="OZ255" s="64">
        <v>324.93098610671098</v>
      </c>
      <c r="PA255" s="64">
        <v>253.42806715843801</v>
      </c>
      <c r="PB255" s="64">
        <v>241.66176404036699</v>
      </c>
      <c r="PC255" s="64">
        <v>235.326062361407</v>
      </c>
      <c r="PD255" s="64">
        <v>236.23116260125801</v>
      </c>
      <c r="PE255" s="64">
        <v>214.50875684482099</v>
      </c>
      <c r="PF255" s="64">
        <v>314.97488346834399</v>
      </c>
      <c r="PG255" s="64">
        <v>331.26668778567199</v>
      </c>
      <c r="PH255" s="64">
        <v>273.34027243517198</v>
      </c>
      <c r="PI255" s="64">
        <v>287.821876272797</v>
      </c>
      <c r="PJ255" s="64">
        <v>280.581074353985</v>
      </c>
      <c r="PK255" s="64">
        <v>294.15757795175801</v>
      </c>
      <c r="PL255" s="64">
        <v>289.63207675249998</v>
      </c>
      <c r="PM255" s="64">
        <v>276.96067339457801</v>
      </c>
    </row>
    <row r="256" spans="1:429" s="49" customFormat="1" x14ac:dyDescent="0.3">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v>159.190820812363</v>
      </c>
      <c r="NY256" s="61">
        <v>176.742629260906</v>
      </c>
      <c r="NZ256" s="61">
        <v>192.25352975031501</v>
      </c>
      <c r="OA256" s="61">
        <v>220.41805958634899</v>
      </c>
      <c r="OB256" s="61">
        <v>235.928960075758</v>
      </c>
      <c r="OC256" s="61">
        <v>235.928960075758</v>
      </c>
      <c r="OD256" s="61">
        <v>235.928960075758</v>
      </c>
      <c r="OE256" s="64">
        <v>232.66350734114599</v>
      </c>
      <c r="OF256" s="64">
        <v>231.84714415749301</v>
      </c>
      <c r="OG256" s="64">
        <v>226.540783463747</v>
      </c>
      <c r="OH256" s="64">
        <v>213.887154117124</v>
      </c>
      <c r="OI256" s="64">
        <v>219.60169640269601</v>
      </c>
      <c r="OJ256" s="64">
        <v>244.09259191229</v>
      </c>
      <c r="OK256" s="64">
        <v>244.09259191229</v>
      </c>
      <c r="OL256" s="64">
        <v>226.540783463747</v>
      </c>
      <c r="OM256" s="64">
        <v>227.35714664739999</v>
      </c>
      <c r="ON256" s="64">
        <v>230.62259938201299</v>
      </c>
      <c r="OO256" s="64">
        <v>239.60259440219801</v>
      </c>
      <c r="OP256" s="64">
        <v>197.15170885223401</v>
      </c>
      <c r="OQ256" s="64">
        <v>172.66081334264001</v>
      </c>
      <c r="OR256" s="64">
        <v>191.437166566662</v>
      </c>
      <c r="OS256" s="64">
        <v>209.39715660703101</v>
      </c>
      <c r="OT256" s="64">
        <v>212.66260934164401</v>
      </c>
      <c r="OU256" s="64">
        <v>231.84714415749301</v>
      </c>
      <c r="OV256" s="64">
        <v>258.37894762622</v>
      </c>
      <c r="OW256" s="64">
        <v>258.37894762622</v>
      </c>
      <c r="OX256" s="64">
        <v>258.37894762622</v>
      </c>
      <c r="OY256" s="64">
        <v>289.80893019686602</v>
      </c>
      <c r="OZ256" s="64">
        <v>340.423447583361</v>
      </c>
      <c r="PA256" s="64">
        <v>376.75160925592598</v>
      </c>
      <c r="PB256" s="64">
        <v>379.20069880688499</v>
      </c>
      <c r="PC256" s="64">
        <v>384.09887790880401</v>
      </c>
      <c r="PD256" s="64">
        <v>502.06335794668303</v>
      </c>
      <c r="PE256" s="64">
        <v>502.06335794668303</v>
      </c>
      <c r="PF256" s="64">
        <v>451.85702215201502</v>
      </c>
      <c r="PG256" s="64">
        <v>409.40613660205202</v>
      </c>
      <c r="PH256" s="64">
        <v>391.44614656168199</v>
      </c>
      <c r="PI256" s="64">
        <v>386.54796745976302</v>
      </c>
      <c r="PJ256" s="64">
        <v>392.670691337162</v>
      </c>
      <c r="PK256" s="64">
        <v>348.58707941989201</v>
      </c>
      <c r="PL256" s="64">
        <v>348.58707941989201</v>
      </c>
      <c r="PM256" s="64">
        <v>348.58707941989201</v>
      </c>
    </row>
    <row r="257" spans="1:429" s="49" customFormat="1" x14ac:dyDescent="0.3">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v>508.13307779252102</v>
      </c>
      <c r="NY257" s="61">
        <v>468.81910659000403</v>
      </c>
      <c r="NZ257" s="61">
        <v>458.00776450931198</v>
      </c>
      <c r="OA257" s="61">
        <v>470.78480515013001</v>
      </c>
      <c r="OB257" s="61">
        <v>481.596147230822</v>
      </c>
      <c r="OC257" s="61">
        <v>442.28217602830603</v>
      </c>
      <c r="OD257" s="61">
        <v>403.95105410585302</v>
      </c>
      <c r="OE257" s="64">
        <v>389.208314904909</v>
      </c>
      <c r="OF257" s="64">
        <v>336.134453781513</v>
      </c>
      <c r="OG257" s="64">
        <v>272.24925057742399</v>
      </c>
      <c r="OH257" s="64">
        <v>246.69516929578799</v>
      </c>
      <c r="OI257" s="64">
        <v>216.22684161383901</v>
      </c>
      <c r="OJ257" s="64">
        <v>195.58700673251801</v>
      </c>
      <c r="OK257" s="64">
        <v>190.67276033220301</v>
      </c>
      <c r="OL257" s="64">
        <v>181.82711681163701</v>
      </c>
      <c r="OM257" s="64">
        <v>174.947171851197</v>
      </c>
      <c r="ON257" s="64">
        <v>159.22158337018999</v>
      </c>
      <c r="OO257" s="64">
        <v>146.44454272937199</v>
      </c>
      <c r="OP257" s="64">
        <v>155.29018624993901</v>
      </c>
      <c r="OQ257" s="64">
        <v>131.701803528429</v>
      </c>
      <c r="OR257" s="64">
        <v>134.650351368618</v>
      </c>
      <c r="OS257" s="64">
        <v>139.564597768932</v>
      </c>
      <c r="OT257" s="64">
        <v>133.66750208855501</v>
      </c>
      <c r="OU257" s="64">
        <v>125.804707848052</v>
      </c>
      <c r="OV257" s="64">
        <v>126.787557128114</v>
      </c>
      <c r="OW257" s="64">
        <v>133.66750208855501</v>
      </c>
      <c r="OX257" s="64">
        <v>125.804707848052</v>
      </c>
      <c r="OY257" s="64">
        <v>134.650351368618</v>
      </c>
      <c r="OZ257" s="64">
        <v>133.66750208855501</v>
      </c>
      <c r="PA257" s="64">
        <v>139.564597768932</v>
      </c>
      <c r="PB257" s="64">
        <v>157.255884810064</v>
      </c>
      <c r="PC257" s="64">
        <v>163.15298049044199</v>
      </c>
      <c r="PD257" s="64">
        <v>138.58174848886901</v>
      </c>
      <c r="PE257" s="64">
        <v>148.410241289498</v>
      </c>
      <c r="PF257" s="64">
        <v>160.20443265025301</v>
      </c>
      <c r="PG257" s="64">
        <v>180.84426753157399</v>
      </c>
      <c r="PH257" s="64">
        <v>231.952430094845</v>
      </c>
      <c r="PI257" s="64">
        <v>277.16349697773802</v>
      </c>
      <c r="PJ257" s="64">
        <v>282.07774337805301</v>
      </c>
      <c r="PK257" s="64">
        <v>333.18590594132399</v>
      </c>
      <c r="PL257" s="64">
        <v>371.517027863777</v>
      </c>
      <c r="PM257" s="64">
        <v>372.49987714384002</v>
      </c>
    </row>
    <row r="258" spans="1:429" s="49" customFormat="1" x14ac:dyDescent="0.3">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v>394.464854715976</v>
      </c>
      <c r="NY258" s="61">
        <v>402.58884485886801</v>
      </c>
      <c r="NZ258" s="61">
        <v>404.394176001733</v>
      </c>
      <c r="OA258" s="61">
        <v>400.78351371600297</v>
      </c>
      <c r="OB258" s="61">
        <v>343.91558271576002</v>
      </c>
      <c r="OC258" s="61">
        <v>296.07430742984002</v>
      </c>
      <c r="OD258" s="61">
        <v>369.19021871586801</v>
      </c>
      <c r="OE258" s="64">
        <v>375.50887771589498</v>
      </c>
      <c r="OF258" s="64">
        <v>315.03028442992201</v>
      </c>
      <c r="OG258" s="64">
        <v>290.65831400124603</v>
      </c>
      <c r="OH258" s="64">
        <v>250.941028858218</v>
      </c>
      <c r="OI258" s="64">
        <v>308.71162542989401</v>
      </c>
      <c r="OJ258" s="64">
        <v>276.21566485832699</v>
      </c>
      <c r="OK258" s="64">
        <v>301.49030085843498</v>
      </c>
      <c r="OL258" s="64">
        <v>323.15427457281402</v>
      </c>
      <c r="OM258" s="64">
        <v>269.89700585830002</v>
      </c>
      <c r="ON258" s="64">
        <v>247.330366572489</v>
      </c>
      <c r="OO258" s="64">
        <v>233.790383001002</v>
      </c>
      <c r="OP258" s="64">
        <v>231.082386286705</v>
      </c>
      <c r="OQ258" s="64">
        <v>190.462435572245</v>
      </c>
      <c r="OR258" s="64">
        <v>199.48909128656899</v>
      </c>
      <c r="OS258" s="64">
        <v>177.825117572191</v>
      </c>
      <c r="OT258" s="64">
        <v>154.35581271494701</v>
      </c>
      <c r="OU258" s="64">
        <v>146.23182257205499</v>
      </c>
      <c r="OV258" s="64">
        <v>150.74515042921701</v>
      </c>
      <c r="OW258" s="64">
        <v>159.77180614354199</v>
      </c>
      <c r="OX258" s="64">
        <v>145.32915700062301</v>
      </c>
      <c r="OY258" s="64">
        <v>176.922452000758</v>
      </c>
      <c r="OZ258" s="64">
        <v>215.73707157235299</v>
      </c>
      <c r="PA258" s="64">
        <v>240.109042001029</v>
      </c>
      <c r="PB258" s="64">
        <v>258.16235342967798</v>
      </c>
      <c r="PC258" s="64">
        <v>271.70233700116398</v>
      </c>
      <c r="PD258" s="64">
        <v>291.56097957267798</v>
      </c>
      <c r="PE258" s="64">
        <v>270.79967142973197</v>
      </c>
      <c r="PF258" s="64">
        <v>270.79967142973197</v>
      </c>
      <c r="PG258" s="64">
        <v>268.99434028686699</v>
      </c>
      <c r="PH258" s="64">
        <v>245.52503542962401</v>
      </c>
      <c r="PI258" s="64">
        <v>209.41841257232599</v>
      </c>
      <c r="PJ258" s="64">
        <v>257.259687858245</v>
      </c>
      <c r="PK258" s="64">
        <v>283.43698942978602</v>
      </c>
      <c r="PL258" s="64">
        <v>244.62236985819101</v>
      </c>
      <c r="PM258" s="64">
        <v>265.38367800113701</v>
      </c>
    </row>
    <row r="259" spans="1:429" s="49" customFormat="1" x14ac:dyDescent="0.3">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v>332.93998651382299</v>
      </c>
      <c r="NY259" s="61">
        <v>351.90492245448399</v>
      </c>
      <c r="NZ259" s="61">
        <v>396.15643964935902</v>
      </c>
      <c r="OA259" s="61">
        <v>362.44099797707298</v>
      </c>
      <c r="OB259" s="61">
        <v>402.47808496291299</v>
      </c>
      <c r="OC259" s="61">
        <v>400.370869858395</v>
      </c>
      <c r="OD259" s="61">
        <v>400.370869858395</v>
      </c>
      <c r="OE259" s="64">
        <v>347.69049224544801</v>
      </c>
      <c r="OF259" s="64">
        <v>318.18948078219802</v>
      </c>
      <c r="OG259" s="64">
        <v>283.42043155765299</v>
      </c>
      <c r="OH259" s="64">
        <v>227.57923128793001</v>
      </c>
      <c r="OI259" s="64">
        <v>226.52562373567099</v>
      </c>
      <c r="OJ259" s="64">
        <v>223.364801078894</v>
      </c>
      <c r="OK259" s="64">
        <v>223.364801078894</v>
      </c>
      <c r="OL259" s="64">
        <v>193.86378961564401</v>
      </c>
      <c r="OM259" s="64">
        <v>167.523600809171</v>
      </c>
      <c r="ON259" s="64">
        <v>162.255563047876</v>
      </c>
      <c r="OO259" s="64">
        <v>149.61227242076899</v>
      </c>
      <c r="OP259" s="64">
        <v>131.700944032367</v>
      </c>
      <c r="OQ259" s="64">
        <v>123.272083614295</v>
      </c>
      <c r="OR259" s="64">
        <v>123.272083614295</v>
      </c>
      <c r="OS259" s="64">
        <v>105.360755225893</v>
      </c>
      <c r="OT259" s="64">
        <v>100.092717464599</v>
      </c>
      <c r="OU259" s="64">
        <v>90.610249494268402</v>
      </c>
      <c r="OV259" s="64">
        <v>92.717464598786194</v>
      </c>
      <c r="OW259" s="64">
        <v>94.824679703304099</v>
      </c>
      <c r="OX259" s="64">
        <v>94.824679703304099</v>
      </c>
      <c r="OY259" s="64">
        <v>94.824679703304099</v>
      </c>
      <c r="OZ259" s="64">
        <v>112.736008091706</v>
      </c>
      <c r="PA259" s="64">
        <v>141.183412002697</v>
      </c>
      <c r="PB259" s="64">
        <v>160.148347943358</v>
      </c>
      <c r="PC259" s="64">
        <v>180.16689143627801</v>
      </c>
      <c r="PD259" s="64">
        <v>212.82872555630499</v>
      </c>
      <c r="PE259" s="64">
        <v>233.90087660148399</v>
      </c>
      <c r="PF259" s="64">
        <v>233.90087660148399</v>
      </c>
      <c r="PG259" s="64">
        <v>231.793661496966</v>
      </c>
      <c r="PH259" s="64">
        <v>194.917397167903</v>
      </c>
      <c r="PI259" s="64">
        <v>180.16689143627801</v>
      </c>
      <c r="PJ259" s="64">
        <v>165.41638570465301</v>
      </c>
      <c r="PK259" s="64">
        <v>165.41638570465301</v>
      </c>
      <c r="PL259" s="64">
        <v>163.30917060013499</v>
      </c>
      <c r="PM259" s="64">
        <v>163.30917060013499</v>
      </c>
    </row>
    <row r="260" spans="1:429" s="49" customFormat="1" x14ac:dyDescent="0.3">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v>671.50867948284497</v>
      </c>
      <c r="NY260" s="61">
        <v>679.66937524044897</v>
      </c>
      <c r="NZ260" s="61">
        <v>710.56343775137896</v>
      </c>
      <c r="OA260" s="61">
        <v>753.69854389871398</v>
      </c>
      <c r="OB260" s="61">
        <v>769.43702857409301</v>
      </c>
      <c r="OC260" s="61">
        <v>790.42167480793205</v>
      </c>
      <c r="OD260" s="61">
        <v>795.08492952656297</v>
      </c>
      <c r="OE260" s="64">
        <v>687.83007099805297</v>
      </c>
      <c r="OF260" s="64">
        <v>724.55320190727105</v>
      </c>
      <c r="OG260" s="64">
        <v>693.07623255651299</v>
      </c>
      <c r="OH260" s="64">
        <v>658.68472900661004</v>
      </c>
      <c r="OI260" s="64">
        <v>664.51379740489904</v>
      </c>
      <c r="OJ260" s="64">
        <v>700.65402147428802</v>
      </c>
      <c r="OK260" s="64">
        <v>700.65402147428802</v>
      </c>
      <c r="OL260" s="64">
        <v>664.51379740489904</v>
      </c>
      <c r="OM260" s="64">
        <v>634.78554857362701</v>
      </c>
      <c r="ON260" s="64">
        <v>579.40939878988502</v>
      </c>
      <c r="OO260" s="64">
        <v>526.94778320528803</v>
      </c>
      <c r="OP260" s="64">
        <v>443.00919826993299</v>
      </c>
      <c r="OQ260" s="64">
        <v>404.53734684122799</v>
      </c>
      <c r="OR260" s="64">
        <v>398.12537160311001</v>
      </c>
      <c r="OS260" s="64">
        <v>410.949322079345</v>
      </c>
      <c r="OT260" s="64">
        <v>368.39712277183901</v>
      </c>
      <c r="OU260" s="64">
        <v>373.643284330298</v>
      </c>
      <c r="OV260" s="64">
        <v>385.30142112687599</v>
      </c>
      <c r="OW260" s="64">
        <v>398.12537160311001</v>
      </c>
      <c r="OX260" s="64">
        <v>403.37153316157003</v>
      </c>
      <c r="OY260" s="64">
        <v>387.05014164636202</v>
      </c>
      <c r="OZ260" s="64">
        <v>368.39712277183901</v>
      </c>
      <c r="PA260" s="64">
        <v>438.34594355130201</v>
      </c>
      <c r="PB260" s="64">
        <v>497.21953437401601</v>
      </c>
      <c r="PC260" s="64">
        <v>532.19394476374805</v>
      </c>
      <c r="PD260" s="64">
        <v>580.57521246954298</v>
      </c>
      <c r="PE260" s="64">
        <v>551.42987047810004</v>
      </c>
      <c r="PF260" s="64">
        <v>561.33928675519098</v>
      </c>
      <c r="PG260" s="64">
        <v>630.70520069482495</v>
      </c>
      <c r="PH260" s="64">
        <v>610.88636814064398</v>
      </c>
      <c r="PI260" s="64">
        <v>609.72055446098602</v>
      </c>
      <c r="PJ260" s="64">
        <v>648.19240588969103</v>
      </c>
      <c r="PK260" s="64">
        <v>728.05064294624401</v>
      </c>
      <c r="PL260" s="64">
        <v>772.93446961306597</v>
      </c>
      <c r="PM260" s="64">
        <v>800.91399792485197</v>
      </c>
    </row>
    <row r="261" spans="1:429" s="49" customFormat="1" x14ac:dyDescent="0.3">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v>424.012497210444</v>
      </c>
      <c r="NY261" s="61">
        <v>371.010935059139</v>
      </c>
      <c r="NZ261" s="61">
        <v>358.45793349698698</v>
      </c>
      <c r="OA261" s="61">
        <v>327.77281856728399</v>
      </c>
      <c r="OB261" s="61">
        <v>305.45637134568199</v>
      </c>
      <c r="OC261" s="61">
        <v>274.771256415979</v>
      </c>
      <c r="OD261" s="61">
        <v>242.69136353492499</v>
      </c>
      <c r="OE261" s="64">
        <v>234.322695826824</v>
      </c>
      <c r="OF261" s="64">
        <v>214.79580450792201</v>
      </c>
      <c r="OG261" s="64">
        <v>196.66369114036999</v>
      </c>
      <c r="OH261" s="64">
        <v>179.92635572416901</v>
      </c>
      <c r="OI261" s="64">
        <v>152.03079669716601</v>
      </c>
      <c r="OJ261" s="64">
        <v>152.03079669716601</v>
      </c>
      <c r="OK261" s="64">
        <v>156.21513055121599</v>
      </c>
      <c r="OL261" s="64">
        <v>157.60990850256599</v>
      </c>
      <c r="OM261" s="64">
        <v>164.58379825931701</v>
      </c>
      <c r="ON261" s="64">
        <v>143.662128989065</v>
      </c>
      <c r="OO261" s="64">
        <v>145.05690694041499</v>
      </c>
      <c r="OP261" s="64">
        <v>153.425574648516</v>
      </c>
      <c r="OQ261" s="64">
        <v>142.267351037715</v>
      </c>
      <c r="OR261" s="64">
        <v>153.425574648516</v>
      </c>
      <c r="OS261" s="64">
        <v>143.662128989065</v>
      </c>
      <c r="OT261" s="64">
        <v>111.582236108012</v>
      </c>
      <c r="OU261" s="64">
        <v>139.47779513501499</v>
      </c>
      <c r="OV261" s="64">
        <v>160.399464405267</v>
      </c>
      <c r="OW261" s="64">
        <v>146.45168489176501</v>
      </c>
      <c r="OX261" s="64">
        <v>145.05690694041499</v>
      </c>
      <c r="OY261" s="64">
        <v>142.267351037715</v>
      </c>
      <c r="OZ261" s="64">
        <v>171.557688016068</v>
      </c>
      <c r="PA261" s="64">
        <v>184.110689578219</v>
      </c>
      <c r="PB261" s="64">
        <v>195.26891318902</v>
      </c>
      <c r="PC261" s="64">
        <v>198.05846909172101</v>
      </c>
      <c r="PD261" s="64">
        <v>213.40102655657199</v>
      </c>
      <c r="PE261" s="64">
        <v>228.743584021424</v>
      </c>
      <c r="PF261" s="64">
        <v>277.56081231867898</v>
      </c>
      <c r="PG261" s="64">
        <v>274.771256415979</v>
      </c>
      <c r="PH261" s="64">
        <v>322.19370676188402</v>
      </c>
      <c r="PI261" s="64">
        <v>371.010935059139</v>
      </c>
      <c r="PJ261" s="64">
        <v>419.82816335639399</v>
      </c>
      <c r="PK261" s="64">
        <v>461.67150189689801</v>
      </c>
      <c r="PL261" s="64">
        <v>461.67150189689801</v>
      </c>
      <c r="PM261" s="64">
        <v>492.356616826601</v>
      </c>
    </row>
    <row r="262" spans="1:429" s="49" customFormat="1" x14ac:dyDescent="0.3">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v>831.61957348508304</v>
      </c>
      <c r="NY262" s="61">
        <v>715.55342705017301</v>
      </c>
      <c r="NZ262" s="61">
        <v>676.11347437811696</v>
      </c>
      <c r="OA262" s="61">
        <v>565.68160689635704</v>
      </c>
      <c r="OB262" s="61">
        <v>589.90900639490701</v>
      </c>
      <c r="OC262" s="61">
        <v>562.301039524467</v>
      </c>
      <c r="OD262" s="61">
        <v>536.38335633997201</v>
      </c>
      <c r="OE262" s="64">
        <v>482.29427838972299</v>
      </c>
      <c r="OF262" s="64">
        <v>449.05203256613203</v>
      </c>
      <c r="OG262" s="64">
        <v>400.59723356903402</v>
      </c>
      <c r="OH262" s="64">
        <v>414.11950305659599</v>
      </c>
      <c r="OI262" s="64">
        <v>361.157280896977</v>
      </c>
      <c r="OJ262" s="64">
        <v>334.112741921853</v>
      </c>
      <c r="OK262" s="64">
        <v>311.57562610924901</v>
      </c>
      <c r="OL262" s="64">
        <v>313.82933769050902</v>
      </c>
      <c r="OM262" s="64">
        <v>296.363072935741</v>
      </c>
      <c r="ON262" s="64">
        <v>283.96765923880901</v>
      </c>
      <c r="OO262" s="64">
        <v>241.14713919486201</v>
      </c>
      <c r="OP262" s="64">
        <v>218.046595486943</v>
      </c>
      <c r="OQ262" s="64">
        <v>194.38262388370799</v>
      </c>
      <c r="OR262" s="64">
        <v>182.55063808209101</v>
      </c>
      <c r="OS262" s="64">
        <v>156.63295489759699</v>
      </c>
      <c r="OT262" s="64">
        <v>139.73011803814401</v>
      </c>
      <c r="OU262" s="64">
        <v>144.23754120066499</v>
      </c>
      <c r="OV262" s="64">
        <v>160.57695016480301</v>
      </c>
      <c r="OW262" s="64">
        <v>165.08437332732299</v>
      </c>
      <c r="OX262" s="64">
        <v>183.67749387272201</v>
      </c>
      <c r="OY262" s="64">
        <v>180.29692650083101</v>
      </c>
      <c r="OZ262" s="64">
        <v>212.97574442910701</v>
      </c>
      <c r="PA262" s="64">
        <v>207.90489337127099</v>
      </c>
      <c r="PB262" s="64">
        <v>219.17345127757301</v>
      </c>
      <c r="PC262" s="64">
        <v>221.990590754148</v>
      </c>
      <c r="PD262" s="64">
        <v>210.15860495253099</v>
      </c>
      <c r="PE262" s="64">
        <v>272.69910133250698</v>
      </c>
      <c r="PF262" s="64">
        <v>290.72879398258999</v>
      </c>
      <c r="PG262" s="64">
        <v>281.15051976223299</v>
      </c>
      <c r="PH262" s="64">
        <v>323.97103980618101</v>
      </c>
      <c r="PI262" s="64">
        <v>383.130968814266</v>
      </c>
      <c r="PJ262" s="64">
        <v>415.24635884722699</v>
      </c>
      <c r="PK262" s="64">
        <v>433.83947939262498</v>
      </c>
      <c r="PL262" s="64">
        <v>419.19035411443201</v>
      </c>
      <c r="PM262" s="64">
        <v>438.910330450461</v>
      </c>
    </row>
    <row r="263" spans="1:429" s="49" customFormat="1" x14ac:dyDescent="0.3">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v>294.95193744893101</v>
      </c>
      <c r="NY263" s="61">
        <v>229.84993323723</v>
      </c>
      <c r="NZ263" s="61">
        <v>201.28476812393299</v>
      </c>
      <c r="OA263" s="61">
        <v>192.648787973401</v>
      </c>
      <c r="OB263" s="61">
        <v>187.33433864999699</v>
      </c>
      <c r="OC263" s="61">
        <v>158.76917353670001</v>
      </c>
      <c r="OD263" s="61">
        <v>157.44056120584901</v>
      </c>
      <c r="OE263" s="64">
        <v>173.383909176061</v>
      </c>
      <c r="OF263" s="64">
        <v>138.83998857393399</v>
      </c>
      <c r="OG263" s="64">
        <v>132.861233085104</v>
      </c>
      <c r="OH263" s="64">
        <v>110.27482346063699</v>
      </c>
      <c r="OI263" s="64">
        <v>140.168600904785</v>
      </c>
      <c r="OJ263" s="64">
        <v>129.53970225797701</v>
      </c>
      <c r="OK263" s="64">
        <v>130.86831458882801</v>
      </c>
      <c r="OL263" s="64">
        <v>119.575109776594</v>
      </c>
      <c r="OM263" s="64">
        <v>106.288986468083</v>
      </c>
      <c r="ON263" s="64">
        <v>126.218171430849</v>
      </c>
      <c r="OO263" s="64">
        <v>119.575109776594</v>
      </c>
      <c r="OP263" s="64">
        <v>100.310230979254</v>
      </c>
      <c r="OQ263" s="64">
        <v>100.310230979254</v>
      </c>
      <c r="OR263" s="64">
        <v>103.63176180638099</v>
      </c>
      <c r="OS263" s="64">
        <v>105.62468030265801</v>
      </c>
      <c r="OT263" s="64">
        <v>73.073678196807407</v>
      </c>
      <c r="OU263" s="64">
        <v>83.038270678190202</v>
      </c>
      <c r="OV263" s="64">
        <v>83.038270678190202</v>
      </c>
      <c r="OW263" s="64">
        <v>75.066596693083895</v>
      </c>
      <c r="OX263" s="64">
        <v>83.702576843615702</v>
      </c>
      <c r="OY263" s="64">
        <v>97.653006317551601</v>
      </c>
      <c r="OZ263" s="64">
        <v>112.932048122339</v>
      </c>
      <c r="PA263" s="64">
        <v>138.17568240850801</v>
      </c>
      <c r="PB263" s="64">
        <v>165.41223519095499</v>
      </c>
      <c r="PC263" s="64">
        <v>215.23519759786899</v>
      </c>
      <c r="PD263" s="64">
        <v>261.736629177655</v>
      </c>
      <c r="PE263" s="64">
        <v>275.02275248616598</v>
      </c>
      <c r="PF263" s="64">
        <v>269.70830316276198</v>
      </c>
      <c r="PG263" s="64">
        <v>284.98734496754901</v>
      </c>
      <c r="PH263" s="64">
        <v>294.28763128350602</v>
      </c>
      <c r="PI263" s="64">
        <v>305.58083609573998</v>
      </c>
      <c r="PJ263" s="64">
        <v>288.97318196010201</v>
      </c>
      <c r="PK263" s="64">
        <v>302.25930526861202</v>
      </c>
      <c r="PL263" s="64">
        <v>333.48169504361198</v>
      </c>
      <c r="PM263" s="64">
        <v>338.13183820159003</v>
      </c>
    </row>
    <row r="264" spans="1:429" s="49" customFormat="1" x14ac:dyDescent="0.3">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v>356.28154120216601</v>
      </c>
      <c r="NY264" s="61">
        <v>367.66154128970402</v>
      </c>
      <c r="NZ264" s="61">
        <v>377.72846444406503</v>
      </c>
      <c r="OA264" s="61">
        <v>368.53692591182198</v>
      </c>
      <c r="OB264" s="61">
        <v>347.52769498098201</v>
      </c>
      <c r="OC264" s="61">
        <v>339.211541070858</v>
      </c>
      <c r="OD264" s="61">
        <v>341.40000262615399</v>
      </c>
      <c r="OE264" s="64">
        <v>319.95307938425401</v>
      </c>
      <c r="OF264" s="64">
        <v>282.74923294422501</v>
      </c>
      <c r="OG264" s="64">
        <v>265.67923281291701</v>
      </c>
      <c r="OH264" s="64">
        <v>251.23538654796499</v>
      </c>
      <c r="OI264" s="64">
        <v>242.91923263784</v>
      </c>
      <c r="OJ264" s="64">
        <v>227.600001750769</v>
      </c>
      <c r="OK264" s="64">
        <v>228.03769406182801</v>
      </c>
      <c r="OL264" s="64">
        <v>221.47230939594101</v>
      </c>
      <c r="OM264" s="64">
        <v>221.034617084882</v>
      </c>
      <c r="ON264" s="64">
        <v>217.09538628534901</v>
      </c>
      <c r="OO264" s="64">
        <v>213.59384779687599</v>
      </c>
      <c r="OP264" s="64">
        <v>176.390001356846</v>
      </c>
      <c r="OQ264" s="64">
        <v>168.51153975778101</v>
      </c>
      <c r="OR264" s="64">
        <v>194.77307842133101</v>
      </c>
      <c r="OS264" s="64">
        <v>198.712309220864</v>
      </c>
      <c r="OT264" s="64">
        <v>221.91000170699999</v>
      </c>
      <c r="OU264" s="64">
        <v>225.84923250653301</v>
      </c>
      <c r="OV264" s="64">
        <v>235.91615566089399</v>
      </c>
      <c r="OW264" s="64">
        <v>248.17154037054999</v>
      </c>
      <c r="OX264" s="64">
        <v>258.67615583597001</v>
      </c>
      <c r="OY264" s="64">
        <v>248.17154037054999</v>
      </c>
      <c r="OZ264" s="64">
        <v>257.36307890279301</v>
      </c>
      <c r="PA264" s="64">
        <v>252.54846348114199</v>
      </c>
      <c r="PB264" s="64">
        <v>258.23846352491103</v>
      </c>
      <c r="PC264" s="64">
        <v>256.48769428067499</v>
      </c>
      <c r="PD264" s="64">
        <v>274.43307903410101</v>
      </c>
      <c r="PE264" s="64">
        <v>289.75230992117201</v>
      </c>
      <c r="PF264" s="64">
        <v>322.14154093955</v>
      </c>
      <c r="PG264" s="64">
        <v>309.44846391883402</v>
      </c>
      <c r="PH264" s="64">
        <v>387.35769528736699</v>
      </c>
      <c r="PI264" s="64">
        <v>369.85000284500001</v>
      </c>
      <c r="PJ264" s="64">
        <v>477.52231136555599</v>
      </c>
      <c r="PK264" s="64">
        <v>511.66231162817201</v>
      </c>
      <c r="PL264" s="64">
        <v>544.48923495760903</v>
      </c>
      <c r="PM264" s="64">
        <v>548.866158068201</v>
      </c>
    </row>
    <row r="265" spans="1:429" s="49" customFormat="1" x14ac:dyDescent="0.3">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v>989.53995567538595</v>
      </c>
      <c r="NY265" s="61">
        <v>942.25095636707499</v>
      </c>
      <c r="NZ265" s="61">
        <v>983.18770203695601</v>
      </c>
      <c r="OA265" s="61">
        <v>994.48059739416396</v>
      </c>
      <c r="OB265" s="61">
        <v>862.49488290679096</v>
      </c>
      <c r="OC265" s="61">
        <v>886.49228554085903</v>
      </c>
      <c r="OD265" s="61">
        <v>928.13483717056499</v>
      </c>
      <c r="OE265" s="64">
        <v>708.629183664827</v>
      </c>
      <c r="OF265" s="64">
        <v>680.39694527180598</v>
      </c>
      <c r="OG265" s="64">
        <v>610.52215524907899</v>
      </c>
      <c r="OH265" s="64">
        <v>599.22925989187002</v>
      </c>
      <c r="OI265" s="64">
        <v>575.23185725780297</v>
      </c>
      <c r="OJ265" s="64">
        <v>513.82673875298201</v>
      </c>
      <c r="OK265" s="64">
        <v>451.01000832851003</v>
      </c>
      <c r="OL265" s="64">
        <v>442.540336810604</v>
      </c>
      <c r="OM265" s="64">
        <v>422.777769935489</v>
      </c>
      <c r="ON265" s="64">
        <v>410.07326265862997</v>
      </c>
      <c r="OO265" s="64">
        <v>354.31459183241299</v>
      </c>
      <c r="OP265" s="64">
        <v>347.96233819398401</v>
      </c>
      <c r="OQ265" s="64">
        <v>343.02169647520498</v>
      </c>
      <c r="OR265" s="64">
        <v>312.67204020270702</v>
      </c>
      <c r="OS265" s="64">
        <v>319.02429384113702</v>
      </c>
      <c r="OT265" s="64">
        <v>321.84751768043901</v>
      </c>
      <c r="OU265" s="64">
        <v>311.260428283056</v>
      </c>
      <c r="OV265" s="64">
        <v>291.49786140794203</v>
      </c>
      <c r="OW265" s="64">
        <v>272.44110049265299</v>
      </c>
      <c r="OX265" s="64">
        <v>270.323682613176</v>
      </c>
      <c r="OY265" s="64">
        <v>271.02948857300203</v>
      </c>
      <c r="OZ265" s="64">
        <v>270.323682613176</v>
      </c>
      <c r="PA265" s="64">
        <v>287.96883160881401</v>
      </c>
      <c r="PB265" s="64">
        <v>213.153399867308</v>
      </c>
      <c r="PC265" s="64">
        <v>206.80114622887899</v>
      </c>
      <c r="PD265" s="64">
        <v>298.55592100619702</v>
      </c>
      <c r="PE265" s="64">
        <v>306.31978656427799</v>
      </c>
      <c r="PF265" s="64">
        <v>358.54942759136702</v>
      </c>
      <c r="PG265" s="64">
        <v>356.43200971188998</v>
      </c>
      <c r="PH265" s="64">
        <v>348.66814415380901</v>
      </c>
      <c r="PI265" s="64">
        <v>311.96623424288202</v>
      </c>
      <c r="PJ265" s="64">
        <v>454.53903812763798</v>
      </c>
      <c r="PK265" s="64">
        <v>493.35836591804201</v>
      </c>
      <c r="PL265" s="64">
        <v>532.88349966827104</v>
      </c>
      <c r="PM265" s="64">
        <v>522.29641027088803</v>
      </c>
    </row>
    <row r="266" spans="1:429" s="49" customFormat="1" x14ac:dyDescent="0.3">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v>482.02959830866803</v>
      </c>
      <c r="NY266" s="61">
        <v>551.37420718816099</v>
      </c>
      <c r="NZ266" s="61">
        <v>542.91754756871001</v>
      </c>
      <c r="OA266" s="61">
        <v>533.61522198731495</v>
      </c>
      <c r="OB266" s="61">
        <v>534.46088794926004</v>
      </c>
      <c r="OC266" s="61">
        <v>534.46088794926004</v>
      </c>
      <c r="OD266" s="61">
        <v>534.46088794926004</v>
      </c>
      <c r="OE266" s="64">
        <v>481.183932346723</v>
      </c>
      <c r="OF266" s="64">
        <v>430.44397463002099</v>
      </c>
      <c r="OG266" s="64">
        <v>428.75264270613098</v>
      </c>
      <c r="OH266" s="64">
        <v>380.54968287526401</v>
      </c>
      <c r="OI266" s="64">
        <v>367.86469344608901</v>
      </c>
      <c r="OJ266" s="64">
        <v>367.86469344608901</v>
      </c>
      <c r="OK266" s="64">
        <v>367.86469344608901</v>
      </c>
      <c r="OL266" s="64">
        <v>379.70401691331898</v>
      </c>
      <c r="OM266" s="64">
        <v>400</v>
      </c>
      <c r="ON266" s="64">
        <v>407.61099365750499</v>
      </c>
      <c r="OO266" s="64">
        <v>394.08033826638501</v>
      </c>
      <c r="OP266" s="64">
        <v>355.17970401691298</v>
      </c>
      <c r="OQ266" s="64">
        <v>355.17970401691298</v>
      </c>
      <c r="OR266" s="64">
        <v>355.17970401691298</v>
      </c>
      <c r="OS266" s="64">
        <v>320.50739957716701</v>
      </c>
      <c r="OT266" s="64">
        <v>308.66807610993698</v>
      </c>
      <c r="OU266" s="64">
        <v>265.53911205074002</v>
      </c>
      <c r="OV266" s="64">
        <v>290.06342494714602</v>
      </c>
      <c r="OW266" s="64">
        <v>290.06342494714602</v>
      </c>
      <c r="OX266" s="64">
        <v>290.06342494714602</v>
      </c>
      <c r="OY266" s="64">
        <v>290.06342494714602</v>
      </c>
      <c r="OZ266" s="64">
        <v>328.118393234672</v>
      </c>
      <c r="PA266" s="64">
        <v>378.85835095137401</v>
      </c>
      <c r="PB266" s="64">
        <v>437.20930232558101</v>
      </c>
      <c r="PC266" s="64">
        <v>448.20295983086697</v>
      </c>
      <c r="PD266" s="64">
        <v>520.08456659619503</v>
      </c>
      <c r="PE266" s="64">
        <v>520.08456659619503</v>
      </c>
      <c r="PF266" s="64">
        <v>520.08456659619503</v>
      </c>
      <c r="PG266" s="64">
        <v>478.64693446088802</v>
      </c>
      <c r="PH266" s="64">
        <v>465.96194503171301</v>
      </c>
      <c r="PI266" s="64">
        <v>445.665961945032</v>
      </c>
      <c r="PJ266" s="64">
        <v>455.81395348837202</v>
      </c>
      <c r="PK266" s="64">
        <v>516.701902748414</v>
      </c>
      <c r="PL266" s="64">
        <v>516.701902748414</v>
      </c>
      <c r="PM266" s="64">
        <v>516.701902748414</v>
      </c>
    </row>
    <row r="267" spans="1:429" s="49" customFormat="1" x14ac:dyDescent="0.3">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v>156.64498844068001</v>
      </c>
      <c r="NY267" s="61">
        <v>155.564678175572</v>
      </c>
      <c r="NZ267" s="61">
        <v>155.564678175572</v>
      </c>
      <c r="OA267" s="61">
        <v>146.922196054707</v>
      </c>
      <c r="OB267" s="61">
        <v>154.48436791046399</v>
      </c>
      <c r="OC267" s="61">
        <v>130.71754207808499</v>
      </c>
      <c r="OD267" s="61">
        <v>130.71754207808499</v>
      </c>
      <c r="OE267" s="64">
        <v>158.805608970896</v>
      </c>
      <c r="OF267" s="64">
        <v>173.92995268241</v>
      </c>
      <c r="OG267" s="64">
        <v>157.72529870578799</v>
      </c>
      <c r="OH267" s="64">
        <v>166.36778082665299</v>
      </c>
      <c r="OI267" s="64">
        <v>162.046539766221</v>
      </c>
      <c r="OJ267" s="64">
        <v>152.32374738024799</v>
      </c>
      <c r="OK267" s="64">
        <v>152.32374738024799</v>
      </c>
      <c r="OL267" s="64">
        <v>150.16312685003101</v>
      </c>
      <c r="OM267" s="64">
        <v>132.87816260830101</v>
      </c>
      <c r="ON267" s="64">
        <v>146.922196054707</v>
      </c>
      <c r="OO267" s="64">
        <v>135.038783138517</v>
      </c>
      <c r="OP267" s="64">
        <v>111.27195730613801</v>
      </c>
      <c r="OQ267" s="64">
        <v>88.585441738867402</v>
      </c>
      <c r="OR267" s="64">
        <v>109.111336775922</v>
      </c>
      <c r="OS267" s="64">
        <v>108.031026510814</v>
      </c>
      <c r="OT267" s="64">
        <v>126.39630101765199</v>
      </c>
      <c r="OU267" s="64">
        <v>139.36002419894999</v>
      </c>
      <c r="OV267" s="64">
        <v>138.279713933842</v>
      </c>
      <c r="OW267" s="64">
        <v>119.914439427003</v>
      </c>
      <c r="OX267" s="64">
        <v>117.753818896787</v>
      </c>
      <c r="OY267" s="64">
        <v>175.01026294751901</v>
      </c>
      <c r="OZ267" s="64">
        <v>180.41181427305901</v>
      </c>
      <c r="PA267" s="64">
        <v>167.448091091762</v>
      </c>
      <c r="PB267" s="64">
        <v>162.046539766221</v>
      </c>
      <c r="PC267" s="64">
        <v>184.73305533349199</v>
      </c>
      <c r="PD267" s="64">
        <v>196.61646824968099</v>
      </c>
      <c r="PE267" s="64">
        <v>212.821122226303</v>
      </c>
      <c r="PF267" s="64">
        <v>212.821122226303</v>
      </c>
      <c r="PG267" s="64">
        <v>226.86515567270899</v>
      </c>
      <c r="PH267" s="64">
        <v>237.66825832379101</v>
      </c>
      <c r="PI267" s="64">
        <v>314.370287146468</v>
      </c>
      <c r="PJ267" s="64">
        <v>313.28997688136002</v>
      </c>
      <c r="PK267" s="64">
        <v>330.57494112309098</v>
      </c>
      <c r="PL267" s="64">
        <v>354.34176695547001</v>
      </c>
      <c r="PM267" s="64">
        <v>354.34176695547001</v>
      </c>
    </row>
    <row r="268" spans="1:429" s="49" customFormat="1" x14ac:dyDescent="0.3">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v>224.32917193827501</v>
      </c>
      <c r="NY268" s="61">
        <v>232.458881453592</v>
      </c>
      <c r="NZ268" s="61">
        <v>242.112911503031</v>
      </c>
      <c r="OA268" s="61">
        <v>237.285896478311</v>
      </c>
      <c r="OB268" s="61">
        <v>241.35075123596999</v>
      </c>
      <c r="OC268" s="61">
        <v>242.62101834773799</v>
      </c>
      <c r="OD268" s="61">
        <v>242.62101834773799</v>
      </c>
      <c r="OE268" s="64">
        <v>240.334537546555</v>
      </c>
      <c r="OF268" s="64">
        <v>246.43181968304299</v>
      </c>
      <c r="OG268" s="64">
        <v>241.85885808067701</v>
      </c>
      <c r="OH268" s="64">
        <v>236.01562936654301</v>
      </c>
      <c r="OI268" s="64">
        <v>215.945409000605</v>
      </c>
      <c r="OJ268" s="64">
        <v>203.242737882922</v>
      </c>
      <c r="OK268" s="64">
        <v>213.40487477706799</v>
      </c>
      <c r="OL268" s="64">
        <v>204.51300499468999</v>
      </c>
      <c r="OM268" s="64">
        <v>204.76705841704401</v>
      </c>
      <c r="ON268" s="64">
        <v>194.85897494525199</v>
      </c>
      <c r="OO268" s="64">
        <v>190.03195992053199</v>
      </c>
      <c r="OP268" s="64">
        <v>164.372564262813</v>
      </c>
      <c r="OQ268" s="64">
        <v>167.92931217576401</v>
      </c>
      <c r="OR268" s="64">
        <v>161.06986977221601</v>
      </c>
      <c r="OS268" s="64">
        <v>162.340136883984</v>
      </c>
      <c r="OT268" s="64">
        <v>154.464480791021</v>
      </c>
      <c r="OU268" s="64">
        <v>150.39962603336201</v>
      </c>
      <c r="OV268" s="64">
        <v>153.44826710160601</v>
      </c>
      <c r="OW268" s="64">
        <v>155.98880132514299</v>
      </c>
      <c r="OX268" s="64">
        <v>157.00501501455699</v>
      </c>
      <c r="OY268" s="64">
        <v>157.00501501455699</v>
      </c>
      <c r="OZ268" s="64">
        <v>159.03744239338599</v>
      </c>
      <c r="PA268" s="64">
        <v>173.010380622837</v>
      </c>
      <c r="PB268" s="64">
        <v>197.65356259114199</v>
      </c>
      <c r="PC268" s="64">
        <v>219.24810349120199</v>
      </c>
      <c r="PD268" s="64">
        <v>216.961622690019</v>
      </c>
      <c r="PE268" s="64">
        <v>278.44255089960302</v>
      </c>
      <c r="PF268" s="64">
        <v>296.48034388671198</v>
      </c>
      <c r="PG268" s="64">
        <v>306.388427358505</v>
      </c>
      <c r="PH268" s="64">
        <v>354.912631028053</v>
      </c>
      <c r="PI268" s="64">
        <v>390.98821700227103</v>
      </c>
      <c r="PJ268" s="64">
        <v>416.393559237636</v>
      </c>
      <c r="PK268" s="64">
        <v>482.447449049586</v>
      </c>
      <c r="PL268" s="64">
        <v>441.29079462829401</v>
      </c>
      <c r="PM268" s="64">
        <v>422.49084137412399</v>
      </c>
    </row>
    <row r="269" spans="1:429" s="49" customFormat="1" x14ac:dyDescent="0.3">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v>813.19199984267095</v>
      </c>
      <c r="NY269" s="61">
        <v>865.30708568506805</v>
      </c>
      <c r="NZ269" s="61">
        <v>825.97494542665504</v>
      </c>
      <c r="OA269" s="61">
        <v>859.40726464630598</v>
      </c>
      <c r="OB269" s="61">
        <v>844.65771204940097</v>
      </c>
      <c r="OC269" s="61">
        <v>902.672618930559</v>
      </c>
      <c r="OD269" s="61">
        <v>969.53725736985996</v>
      </c>
      <c r="OE269" s="64">
        <v>1007.8860941218099</v>
      </c>
      <c r="OF269" s="64">
        <v>983.30350646030399</v>
      </c>
      <c r="OG269" s="64">
        <v>958.72091879879599</v>
      </c>
      <c r="OH269" s="64">
        <v>907.58913646286101</v>
      </c>
      <c r="OI269" s="64">
        <v>920.37208204684498</v>
      </c>
      <c r="OJ269" s="64">
        <v>917.422171527464</v>
      </c>
      <c r="OK269" s="64">
        <v>875.14012074967104</v>
      </c>
      <c r="OL269" s="64">
        <v>808.27548231036997</v>
      </c>
      <c r="OM269" s="64">
        <v>737.47762984522797</v>
      </c>
      <c r="ON269" s="64">
        <v>771.89325257133896</v>
      </c>
      <c r="OO269" s="64">
        <v>726.66129127416502</v>
      </c>
      <c r="OP269" s="64">
        <v>655.86343880902302</v>
      </c>
      <c r="OQ269" s="64">
        <v>575.23255127927803</v>
      </c>
      <c r="OR269" s="64">
        <v>511.31782335935799</v>
      </c>
      <c r="OS269" s="64">
        <v>449.36970245235898</v>
      </c>
      <c r="OT269" s="64">
        <v>431.67023933607402</v>
      </c>
      <c r="OU269" s="64">
        <v>406.10434816810601</v>
      </c>
      <c r="OV269" s="64">
        <v>374.638635961376</v>
      </c>
      <c r="OW269" s="64">
        <v>365.788904403233</v>
      </c>
      <c r="OX269" s="64">
        <v>383.48836751951899</v>
      </c>
      <c r="OY269" s="64">
        <v>370.70542193553501</v>
      </c>
      <c r="OZ269" s="64">
        <v>378.57184998721698</v>
      </c>
      <c r="PA269" s="64">
        <v>387.42158154536003</v>
      </c>
      <c r="PB269" s="64">
        <v>393.32140258412198</v>
      </c>
      <c r="PC269" s="64">
        <v>410.037562193947</v>
      </c>
      <c r="PD269" s="64">
        <v>396.27131310350302</v>
      </c>
      <c r="PE269" s="64">
        <v>374.638635961376</v>
      </c>
      <c r="PF269" s="64">
        <v>368.73881492261398</v>
      </c>
      <c r="PG269" s="64">
        <v>341.206316741725</v>
      </c>
      <c r="PH269" s="64">
        <v>344.15622726110598</v>
      </c>
      <c r="PI269" s="64">
        <v>276.30828531534502</v>
      </c>
      <c r="PJ269" s="64">
        <v>254.67560817321899</v>
      </c>
      <c r="PK269" s="64">
        <v>243.859269602155</v>
      </c>
      <c r="PL269" s="64">
        <v>227.14310999233001</v>
      </c>
      <c r="PM269" s="64">
        <v>239.92605557631401</v>
      </c>
    </row>
    <row r="270" spans="1:429" s="49" customFormat="1" x14ac:dyDescent="0.3">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v>799.10237815057098</v>
      </c>
      <c r="NY270" s="61">
        <v>819.62726800032794</v>
      </c>
      <c r="NZ270" s="61">
        <v>773.10418434087705</v>
      </c>
      <c r="OA270" s="61">
        <v>654.74398620727402</v>
      </c>
      <c r="OB270" s="61">
        <v>613.69420650775805</v>
      </c>
      <c r="OC270" s="61">
        <v>589.74850168304101</v>
      </c>
      <c r="OD270" s="61">
        <v>633.53493336252404</v>
      </c>
      <c r="OE270" s="64">
        <v>619.167510467694</v>
      </c>
      <c r="OF270" s="64">
        <v>604.11592457787106</v>
      </c>
      <c r="OG270" s="64">
        <v>548.69872198352505</v>
      </c>
      <c r="OH270" s="64">
        <v>561.69781888837201</v>
      </c>
      <c r="OI270" s="64">
        <v>544.593744013574</v>
      </c>
      <c r="OJ270" s="64">
        <v>525.4371801538</v>
      </c>
      <c r="OK270" s="64">
        <v>470.70414055444598</v>
      </c>
      <c r="OL270" s="64">
        <v>464.54667359951799</v>
      </c>
      <c r="OM270" s="64">
        <v>433.07517582988999</v>
      </c>
      <c r="ON270" s="64">
        <v>409.81363400016397</v>
      </c>
      <c r="OO270" s="64">
        <v>394.76204811034199</v>
      </c>
      <c r="OP270" s="64">
        <v>370.13218029063199</v>
      </c>
      <c r="OQ270" s="64">
        <v>333.87154155605998</v>
      </c>
      <c r="OR270" s="64">
        <v>341.39733450097202</v>
      </c>
      <c r="OS270" s="64">
        <v>344.81814947593102</v>
      </c>
      <c r="OT270" s="64">
        <v>337.29235653102</v>
      </c>
      <c r="OU270" s="64">
        <v>324.29325962617298</v>
      </c>
      <c r="OV270" s="64">
        <v>315.39914069127798</v>
      </c>
      <c r="OW270" s="64">
        <v>320.18828165622199</v>
      </c>
      <c r="OX270" s="64">
        <v>321.55660764620598</v>
      </c>
      <c r="OY270" s="64">
        <v>281.190990941682</v>
      </c>
      <c r="OZ270" s="64">
        <v>291.45343586656099</v>
      </c>
      <c r="PA270" s="64">
        <v>274.34936099176298</v>
      </c>
      <c r="PB270" s="64">
        <v>293.50592485153697</v>
      </c>
      <c r="PC270" s="64">
        <v>270.92854601680301</v>
      </c>
      <c r="PD270" s="64">
        <v>268.87605703182697</v>
      </c>
      <c r="PE270" s="64">
        <v>265.45524205686797</v>
      </c>
      <c r="PF270" s="64">
        <v>318.819955666238</v>
      </c>
      <c r="PG270" s="64">
        <v>311.29416272132698</v>
      </c>
      <c r="PH270" s="64">
        <v>343.44982348594698</v>
      </c>
      <c r="PI270" s="64">
        <v>371.50050628061598</v>
      </c>
      <c r="PJ270" s="64">
        <v>433.07517582988999</v>
      </c>
      <c r="PK270" s="64">
        <v>452.91590268465598</v>
      </c>
      <c r="PL270" s="64">
        <v>454.96839166963099</v>
      </c>
      <c r="PM270" s="64">
        <v>552.80369995347701</v>
      </c>
    </row>
    <row r="271" spans="1:429" s="49" customFormat="1" x14ac:dyDescent="0.3">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v>189.285863407981</v>
      </c>
      <c r="NY271" s="61">
        <v>318.72399059137899</v>
      </c>
      <c r="NZ271" s="61">
        <v>312.46085540508602</v>
      </c>
      <c r="OA271" s="61">
        <v>279.05746774485402</v>
      </c>
      <c r="OB271" s="61">
        <v>282.536987292795</v>
      </c>
      <c r="OC271" s="61">
        <v>282.536987292795</v>
      </c>
      <c r="OD271" s="61">
        <v>282.536987292795</v>
      </c>
      <c r="OE271" s="64">
        <v>273.490236468148</v>
      </c>
      <c r="OF271" s="64">
        <v>270.01071692020798</v>
      </c>
      <c r="OG271" s="64">
        <v>269.31481301061899</v>
      </c>
      <c r="OH271" s="64">
        <v>283.23289120238297</v>
      </c>
      <c r="OI271" s="64">
        <v>270.01071692020798</v>
      </c>
      <c r="OJ271" s="64">
        <v>270.01071692020798</v>
      </c>
      <c r="OK271" s="64">
        <v>270.01071692020798</v>
      </c>
      <c r="OL271" s="64">
        <v>232.43190580244701</v>
      </c>
      <c r="OM271" s="64">
        <v>235.21552144079899</v>
      </c>
      <c r="ON271" s="64">
        <v>219.20973152027199</v>
      </c>
      <c r="OO271" s="64">
        <v>193.46128686551</v>
      </c>
      <c r="OP271" s="64">
        <v>148.22753274227901</v>
      </c>
      <c r="OQ271" s="64">
        <v>148.22753274227901</v>
      </c>
      <c r="OR271" s="64">
        <v>196.94080641344999</v>
      </c>
      <c r="OS271" s="64">
        <v>154.49066792857201</v>
      </c>
      <c r="OT271" s="64">
        <v>160.05789920527801</v>
      </c>
      <c r="OU271" s="64">
        <v>198.33261423262701</v>
      </c>
      <c r="OV271" s="64">
        <v>224.08105888738899</v>
      </c>
      <c r="OW271" s="64">
        <v>224.08105888738899</v>
      </c>
      <c r="OX271" s="64">
        <v>224.08105888738899</v>
      </c>
      <c r="OY271" s="64">
        <v>192.06947904633299</v>
      </c>
      <c r="OZ271" s="64">
        <v>251.91721527091499</v>
      </c>
      <c r="PA271" s="64">
        <v>249.829503542151</v>
      </c>
      <c r="PB271" s="64">
        <v>287.40831465991198</v>
      </c>
      <c r="PC271" s="64">
        <v>354.21508998037501</v>
      </c>
      <c r="PD271" s="64">
        <v>470.43104288159901</v>
      </c>
      <c r="PE271" s="64">
        <v>470.43104288159901</v>
      </c>
      <c r="PF271" s="64">
        <v>453.72934905148298</v>
      </c>
      <c r="PG271" s="64">
        <v>451.64163732271902</v>
      </c>
      <c r="PH271" s="64">
        <v>643.01521245946401</v>
      </c>
      <c r="PI271" s="64">
        <v>592.21422705952796</v>
      </c>
      <c r="PJ271" s="64">
        <v>621.44219126223004</v>
      </c>
      <c r="PK271" s="64">
        <v>649.27834764575698</v>
      </c>
      <c r="PL271" s="64">
        <v>649.27834764575698</v>
      </c>
      <c r="PM271" s="64">
        <v>649.97425155534495</v>
      </c>
    </row>
    <row r="272" spans="1:429" s="49" customFormat="1" x14ac:dyDescent="0.3">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v>178.81285708055299</v>
      </c>
      <c r="NY272" s="61">
        <v>185.35479087618299</v>
      </c>
      <c r="NZ272" s="61">
        <v>210.068762993007</v>
      </c>
      <c r="OA272" s="61">
        <v>232.602090511288</v>
      </c>
      <c r="OB272" s="61">
        <v>244.95907656970101</v>
      </c>
      <c r="OC272" s="61">
        <v>213.70317065724601</v>
      </c>
      <c r="OD272" s="61">
        <v>207.161236861616</v>
      </c>
      <c r="OE272" s="64">
        <v>259.49670722665599</v>
      </c>
      <c r="OF272" s="64">
        <v>274.03433788361201</v>
      </c>
      <c r="OG272" s="64">
        <v>287.84508700771897</v>
      </c>
      <c r="OH272" s="64">
        <v>234.782735109832</v>
      </c>
      <c r="OI272" s="64">
        <v>341.63432043845501</v>
      </c>
      <c r="OJ272" s="64">
        <v>325.64292671580398</v>
      </c>
      <c r="OK272" s="64">
        <v>350.35689883262802</v>
      </c>
      <c r="OL272" s="64">
        <v>369.25581868667001</v>
      </c>
      <c r="OM272" s="64">
        <v>355.44506956256299</v>
      </c>
      <c r="ON272" s="64">
        <v>357.62571416110598</v>
      </c>
      <c r="OO272" s="64">
        <v>377.25151554799601</v>
      </c>
      <c r="OP272" s="64">
        <v>287.84508700771897</v>
      </c>
      <c r="OQ272" s="64">
        <v>236.96337970837499</v>
      </c>
      <c r="OR272" s="64">
        <v>279.849390146394</v>
      </c>
      <c r="OS272" s="64">
        <v>312.55905912454398</v>
      </c>
      <c r="OT272" s="64">
        <v>308.92465146030497</v>
      </c>
      <c r="OU272" s="64">
        <v>345.26872810269401</v>
      </c>
      <c r="OV272" s="64">
        <v>396.87731693488598</v>
      </c>
      <c r="OW272" s="64">
        <v>338.72679430706398</v>
      </c>
      <c r="OX272" s="64">
        <v>338.72679430706398</v>
      </c>
      <c r="OY272" s="64">
        <v>453.57407649701298</v>
      </c>
      <c r="OZ272" s="64">
        <v>497.18696846787901</v>
      </c>
      <c r="PA272" s="64">
        <v>505.18266532920501</v>
      </c>
      <c r="PB272" s="64">
        <v>532.07728204457203</v>
      </c>
      <c r="PC272" s="64">
        <v>588.77404160669903</v>
      </c>
      <c r="PD272" s="64">
        <v>630.93317051187</v>
      </c>
      <c r="PE272" s="64">
        <v>697.80627153386502</v>
      </c>
      <c r="PF272" s="64">
        <v>753.77614956314403</v>
      </c>
      <c r="PG272" s="64">
        <v>810.47290912527103</v>
      </c>
      <c r="PH272" s="64">
        <v>845.36322270196399</v>
      </c>
      <c r="PI272" s="64">
        <v>846.81698576765996</v>
      </c>
      <c r="PJ272" s="64">
        <v>821.37613211798703</v>
      </c>
      <c r="PK272" s="64">
        <v>834.45999970924697</v>
      </c>
      <c r="PL272" s="64">
        <v>830.09871051216101</v>
      </c>
      <c r="PM272" s="64">
        <v>846.81698576765996</v>
      </c>
    </row>
    <row r="273" spans="1:429" s="49" customFormat="1" x14ac:dyDescent="0.3">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v>281.03813275450898</v>
      </c>
      <c r="NY273" s="61">
        <v>292.09207599753501</v>
      </c>
      <c r="NZ273" s="61">
        <v>285.39271645630703</v>
      </c>
      <c r="OA273" s="61">
        <v>262.61489401613198</v>
      </c>
      <c r="OB273" s="61">
        <v>270.65412546560498</v>
      </c>
      <c r="OC273" s="61">
        <v>251.895918750167</v>
      </c>
      <c r="OD273" s="61">
        <v>249.216174933676</v>
      </c>
      <c r="OE273" s="64">
        <v>245.531527186001</v>
      </c>
      <c r="OF273" s="64">
        <v>246.87139909424701</v>
      </c>
      <c r="OG273" s="64">
        <v>245.19655920893999</v>
      </c>
      <c r="OH273" s="64">
        <v>245.531527186001</v>
      </c>
      <c r="OI273" s="64">
        <v>229.45306428705399</v>
      </c>
      <c r="OJ273" s="64">
        <v>232.80274405766801</v>
      </c>
      <c r="OK273" s="64">
        <v>230.45796821823799</v>
      </c>
      <c r="OL273" s="64">
        <v>208.68504970924801</v>
      </c>
      <c r="OM273" s="64">
        <v>207.345177801002</v>
      </c>
      <c r="ON273" s="64">
        <v>201.98569016802</v>
      </c>
      <c r="OO273" s="64">
        <v>191.26671490205501</v>
      </c>
      <c r="OP273" s="64">
        <v>182.557547498459</v>
      </c>
      <c r="OQ273" s="64">
        <v>158.439853150039</v>
      </c>
      <c r="OR273" s="64">
        <v>160.44966101240701</v>
      </c>
      <c r="OS273" s="64">
        <v>155.760109333548</v>
      </c>
      <c r="OT273" s="64">
        <v>164.804244714205</v>
      </c>
      <c r="OU273" s="64">
        <v>156.09507731060901</v>
      </c>
      <c r="OV273" s="64">
        <v>178.20296379666101</v>
      </c>
      <c r="OW273" s="64">
        <v>189.59187501674799</v>
      </c>
      <c r="OX273" s="64">
        <v>201.65072219095899</v>
      </c>
      <c r="OY273" s="64">
        <v>200.31085028271301</v>
      </c>
      <c r="OZ273" s="64">
        <v>221.74880081464201</v>
      </c>
      <c r="PA273" s="64">
        <v>243.85668730069401</v>
      </c>
      <c r="PB273" s="64">
        <v>294.43685183696402</v>
      </c>
      <c r="PC273" s="64">
        <v>293.43194790578002</v>
      </c>
      <c r="PD273" s="64">
        <v>317.884610231262</v>
      </c>
      <c r="PE273" s="64">
        <v>336.97778492376102</v>
      </c>
      <c r="PF273" s="64">
        <v>379.51871801055802</v>
      </c>
      <c r="PG273" s="64">
        <v>382.86839778117201</v>
      </c>
      <c r="PH273" s="64">
        <v>406.31615617546998</v>
      </c>
      <c r="PI273" s="64">
        <v>395.93214888656598</v>
      </c>
      <c r="PJ273" s="64">
        <v>455.22148082643298</v>
      </c>
      <c r="PK273" s="64">
        <v>466.61039204652002</v>
      </c>
      <c r="PL273" s="64">
        <v>504.12680547739598</v>
      </c>
      <c r="PM273" s="64">
        <v>514.51081276629998</v>
      </c>
    </row>
    <row r="274" spans="1:429" s="49" customFormat="1" x14ac:dyDescent="0.3">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v>172.502037798798</v>
      </c>
      <c r="NY274" s="61">
        <v>188.614865505279</v>
      </c>
      <c r="NZ274" s="61">
        <v>169.65859761530101</v>
      </c>
      <c r="OA274" s="61">
        <v>165.867344037306</v>
      </c>
      <c r="OB274" s="61">
        <v>170.60641100980001</v>
      </c>
      <c r="OC274" s="61">
        <v>170.60641100980001</v>
      </c>
      <c r="OD274" s="61">
        <v>170.60641100980001</v>
      </c>
      <c r="OE274" s="64">
        <v>162.07609045931</v>
      </c>
      <c r="OF274" s="64">
        <v>143.119822569333</v>
      </c>
      <c r="OG274" s="64">
        <v>137.43294220233901</v>
      </c>
      <c r="OH274" s="64">
        <v>135.53731541334099</v>
      </c>
      <c r="OI274" s="64">
        <v>124.163554679355</v>
      </c>
      <c r="OJ274" s="64">
        <v>124.163554679355</v>
      </c>
      <c r="OK274" s="64">
        <v>124.163554679355</v>
      </c>
      <c r="OL274" s="64">
        <v>130.798248440847</v>
      </c>
      <c r="OM274" s="64">
        <v>162.07609045931</v>
      </c>
      <c r="ON274" s="64">
        <v>170.60641100980001</v>
      </c>
      <c r="OO274" s="64">
        <v>180.08454495478901</v>
      </c>
      <c r="OP274" s="64">
        <v>165.867344037306</v>
      </c>
      <c r="OQ274" s="64">
        <v>165.867344037306</v>
      </c>
      <c r="OR274" s="64">
        <v>165.867344037306</v>
      </c>
      <c r="OS274" s="64">
        <v>172.502037798798</v>
      </c>
      <c r="OT274" s="64">
        <v>154.49358330331901</v>
      </c>
      <c r="OU274" s="64">
        <v>152.597956514321</v>
      </c>
      <c r="OV274" s="64">
        <v>155.44139669781799</v>
      </c>
      <c r="OW274" s="64">
        <v>155.44139669781799</v>
      </c>
      <c r="OX274" s="64">
        <v>155.44139669781799</v>
      </c>
      <c r="OY274" s="64">
        <v>155.44139669781799</v>
      </c>
      <c r="OZ274" s="64">
        <v>148.80670293632599</v>
      </c>
      <c r="PA274" s="64">
        <v>150.70232972532401</v>
      </c>
      <c r="PB274" s="64">
        <v>174.39766458779599</v>
      </c>
      <c r="PC274" s="64">
        <v>177.24110477129301</v>
      </c>
      <c r="PD274" s="64">
        <v>215.153640551248</v>
      </c>
      <c r="PE274" s="64">
        <v>216.10145394574701</v>
      </c>
      <c r="PF274" s="64">
        <v>216.10145394574701</v>
      </c>
      <c r="PG274" s="64">
        <v>244.535855780714</v>
      </c>
      <c r="PH274" s="64">
        <v>284.34401834966701</v>
      </c>
      <c r="PI274" s="64">
        <v>326.99562110211701</v>
      </c>
      <c r="PJ274" s="64">
        <v>359.22127651507998</v>
      </c>
      <c r="PK274" s="64">
        <v>410.40319981802003</v>
      </c>
      <c r="PL274" s="64">
        <v>410.40319981802003</v>
      </c>
      <c r="PM274" s="64">
        <v>410.40319981802003</v>
      </c>
    </row>
    <row r="275" spans="1:429" s="49" customFormat="1" x14ac:dyDescent="0.3">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v>1008.46341082155</v>
      </c>
      <c r="NY275" s="61">
        <v>1283.1334717849099</v>
      </c>
      <c r="NZ275" s="61">
        <v>1329.13512427145</v>
      </c>
      <c r="OA275" s="61">
        <v>1378.2631026551401</v>
      </c>
      <c r="OB275" s="61">
        <v>1378.7097206404501</v>
      </c>
      <c r="OC275" s="61">
        <v>1290.7259775351199</v>
      </c>
      <c r="OD275" s="61">
        <v>1389.8751702731099</v>
      </c>
      <c r="OE275" s="64">
        <v>1343.4268998012601</v>
      </c>
      <c r="OF275" s="64">
        <v>1385.40899042004</v>
      </c>
      <c r="OG275" s="64">
        <v>1430.51740693598</v>
      </c>
      <c r="OH275" s="64">
        <v>1342.5336638306401</v>
      </c>
      <c r="OI275" s="64">
        <v>1199.6159085326401</v>
      </c>
      <c r="OJ275" s="64">
        <v>1114.75849132445</v>
      </c>
      <c r="OK275" s="64">
        <v>1004.8904669391</v>
      </c>
      <c r="OL275" s="64">
        <v>927.62555548111902</v>
      </c>
      <c r="OM275" s="64">
        <v>841.428284317009</v>
      </c>
      <c r="ON275" s="64">
        <v>765.94984480025005</v>
      </c>
      <c r="OO275" s="64">
        <v>654.29534847368302</v>
      </c>
      <c r="OP275" s="64">
        <v>640.00357294388198</v>
      </c>
      <c r="OQ275" s="64">
        <v>548.89350394140399</v>
      </c>
      <c r="OR275" s="64">
        <v>528.34907661731495</v>
      </c>
      <c r="OS275" s="64">
        <v>516.29039101404601</v>
      </c>
      <c r="OT275" s="64">
        <v>451.08416515933101</v>
      </c>
      <c r="OU275" s="64">
        <v>398.38324289319098</v>
      </c>
      <c r="OV275" s="64">
        <v>388.55764721645301</v>
      </c>
      <c r="OW275" s="64">
        <v>363.100422053996</v>
      </c>
      <c r="OX275" s="64">
        <v>343.44923070051999</v>
      </c>
      <c r="OY275" s="64">
        <v>329.15745517072003</v>
      </c>
      <c r="OZ275" s="64">
        <v>320.67171344990101</v>
      </c>
      <c r="PA275" s="64">
        <v>326.03112927357603</v>
      </c>
      <c r="PB275" s="64">
        <v>305.93331993479399</v>
      </c>
      <c r="PC275" s="64">
        <v>293.42801634621799</v>
      </c>
      <c r="PD275" s="64">
        <v>285.388892610705</v>
      </c>
      <c r="PE275" s="64">
        <v>289.85507246376801</v>
      </c>
      <c r="PF275" s="64">
        <v>283.60242066948001</v>
      </c>
      <c r="PG275" s="64">
        <v>242.96018400661001</v>
      </c>
      <c r="PH275" s="64">
        <v>193.38558763761401</v>
      </c>
      <c r="PI275" s="64">
        <v>171.50130635760701</v>
      </c>
      <c r="PJ275" s="64">
        <v>153.63658694535599</v>
      </c>
      <c r="PK275" s="64">
        <v>140.23804738616801</v>
      </c>
      <c r="PL275" s="64">
        <v>124.159799915143</v>
      </c>
      <c r="PM275" s="64">
        <v>112.101114311873</v>
      </c>
    </row>
    <row r="276" spans="1:429" s="49" customFormat="1" x14ac:dyDescent="0.3">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v>581.91565616079902</v>
      </c>
      <c r="NY276" s="61">
        <v>550.52953476437096</v>
      </c>
      <c r="NZ276" s="61">
        <v>516.59859271417804</v>
      </c>
      <c r="OA276" s="61">
        <v>520.41582369482501</v>
      </c>
      <c r="OB276" s="61">
        <v>546.28816700809705</v>
      </c>
      <c r="OC276" s="61">
        <v>557.73985995003704</v>
      </c>
      <c r="OD276" s="61">
        <v>626.87415437730397</v>
      </c>
      <c r="OE276" s="64">
        <v>584.46047681456298</v>
      </c>
      <c r="OF276" s="64">
        <v>629.41897503106804</v>
      </c>
      <c r="OG276" s="64">
        <v>641.71894152426296</v>
      </c>
      <c r="OH276" s="64">
        <v>626.87415437730397</v>
      </c>
      <c r="OI276" s="64">
        <v>656.56372867122195</v>
      </c>
      <c r="OJ276" s="64">
        <v>568.34327934072201</v>
      </c>
      <c r="OK276" s="64">
        <v>537.38129471992102</v>
      </c>
      <c r="OL276" s="64">
        <v>531.44337986113806</v>
      </c>
      <c r="OM276" s="64">
        <v>483.515924215241</v>
      </c>
      <c r="ON276" s="64">
        <v>526.35373855360899</v>
      </c>
      <c r="OO276" s="64">
        <v>463.157358985126</v>
      </c>
      <c r="OP276" s="64">
        <v>382.57137161591902</v>
      </c>
      <c r="OQ276" s="64">
        <v>368.57485802021398</v>
      </c>
      <c r="OR276" s="64">
        <v>351.18525021949102</v>
      </c>
      <c r="OS276" s="64">
        <v>349.48870311698101</v>
      </c>
      <c r="OT276" s="64">
        <v>376.63345675713498</v>
      </c>
      <c r="OU276" s="64">
        <v>314.28535073990702</v>
      </c>
      <c r="OV276" s="64">
        <v>330.826684989375</v>
      </c>
      <c r="OW276" s="64">
        <v>333.79564241876699</v>
      </c>
      <c r="OX276" s="64">
        <v>338.885283726296</v>
      </c>
      <c r="OY276" s="64">
        <v>335.916326296904</v>
      </c>
      <c r="OZ276" s="64">
        <v>344.39906180945201</v>
      </c>
      <c r="PA276" s="64">
        <v>347.79215601447203</v>
      </c>
      <c r="PB276" s="64">
        <v>415.654040114856</v>
      </c>
      <c r="PC276" s="64">
        <v>410.564398807327</v>
      </c>
      <c r="PD276" s="64">
        <v>422.44022852489502</v>
      </c>
      <c r="PE276" s="64">
        <v>459.34012800447903</v>
      </c>
      <c r="PF276" s="64">
        <v>465.27804286326301</v>
      </c>
      <c r="PG276" s="64">
        <v>467.39872674140003</v>
      </c>
      <c r="PH276" s="64">
        <v>453.82634992132301</v>
      </c>
      <c r="PI276" s="64">
        <v>417.77472399299302</v>
      </c>
      <c r="PJ276" s="64">
        <v>380.450687737782</v>
      </c>
      <c r="PK276" s="64">
        <v>369.84726834709699</v>
      </c>
      <c r="PL276" s="64">
        <v>359.243848956411</v>
      </c>
      <c r="PM276" s="64">
        <v>375.361046430253</v>
      </c>
    </row>
    <row r="277" spans="1:429" s="49" customFormat="1" x14ac:dyDescent="0.3">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v>439.25229498231897</v>
      </c>
      <c r="NY277" s="61">
        <v>438.36491660861702</v>
      </c>
      <c r="NZ277" s="61">
        <v>445.46394359823103</v>
      </c>
      <c r="OA277" s="61">
        <v>453.45034896154499</v>
      </c>
      <c r="OB277" s="61">
        <v>409.96880865016402</v>
      </c>
      <c r="OC277" s="61">
        <v>429.491132871601</v>
      </c>
      <c r="OD277" s="61">
        <v>422.83579506883802</v>
      </c>
      <c r="OE277" s="64">
        <v>421.94841669513698</v>
      </c>
      <c r="OF277" s="64">
        <v>436.59015986121398</v>
      </c>
      <c r="OG277" s="64">
        <v>434.37171392696001</v>
      </c>
      <c r="OH277" s="64">
        <v>398.87657897889397</v>
      </c>
      <c r="OI277" s="64">
        <v>403.75716003425299</v>
      </c>
      <c r="OJ277" s="64">
        <v>399.32026816574501</v>
      </c>
      <c r="OK277" s="64">
        <v>400.65133572629702</v>
      </c>
      <c r="OL277" s="64">
        <v>397.10182223149002</v>
      </c>
      <c r="OM277" s="64">
        <v>361.60668728342398</v>
      </c>
      <c r="ON277" s="64">
        <v>365.15620077823098</v>
      </c>
      <c r="OO277" s="64">
        <v>364.71251159138001</v>
      </c>
      <c r="OP277" s="64">
        <v>322.562038840551</v>
      </c>
      <c r="OQ277" s="64">
        <v>313.68825510353503</v>
      </c>
      <c r="OR277" s="64">
        <v>317.23776859834101</v>
      </c>
      <c r="OS277" s="64">
        <v>307.032917300772</v>
      </c>
      <c r="OT277" s="64">
        <v>259.11448512088299</v>
      </c>
      <c r="OU277" s="64">
        <v>262.66399861568999</v>
      </c>
      <c r="OV277" s="64">
        <v>233.38051228353501</v>
      </c>
      <c r="OW277" s="64">
        <v>265.76982292364602</v>
      </c>
      <c r="OX277" s="64">
        <v>287.51059307933599</v>
      </c>
      <c r="OY277" s="64">
        <v>298.15913356375597</v>
      </c>
      <c r="OZ277" s="64">
        <v>302.59602543226401</v>
      </c>
      <c r="PA277" s="64">
        <v>363.825133217678</v>
      </c>
      <c r="PB277" s="64">
        <v>372.25522776784402</v>
      </c>
      <c r="PC277" s="64">
        <v>361.16299809657301</v>
      </c>
      <c r="PD277" s="64">
        <v>365.59988996508201</v>
      </c>
      <c r="PE277" s="64">
        <v>388.22803849447399</v>
      </c>
      <c r="PF277" s="64">
        <v>378.46687638375602</v>
      </c>
      <c r="PG277" s="64">
        <v>358.057173788618</v>
      </c>
      <c r="PH277" s="64">
        <v>321.23097127999898</v>
      </c>
      <c r="PI277" s="64">
        <v>319.01252534574502</v>
      </c>
      <c r="PJ277" s="64">
        <v>341.19698468828602</v>
      </c>
      <c r="PK277" s="64">
        <v>334.54164688552402</v>
      </c>
      <c r="PL277" s="64">
        <v>375.36105207579999</v>
      </c>
      <c r="PM277" s="64">
        <v>368.70571427303702</v>
      </c>
    </row>
    <row r="278" spans="1:429" s="49" customFormat="1" x14ac:dyDescent="0.3">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v>262.84901886231</v>
      </c>
      <c r="NY278" s="61">
        <v>266.155295829132</v>
      </c>
      <c r="NZ278" s="61">
        <v>229.78624919409501</v>
      </c>
      <c r="OA278" s="61">
        <v>221.52055677704101</v>
      </c>
      <c r="OB278" s="61">
        <v>216.56114132680901</v>
      </c>
      <c r="OC278" s="61">
        <v>213.25486435998701</v>
      </c>
      <c r="OD278" s="61">
        <v>214.90800284339801</v>
      </c>
      <c r="OE278" s="64">
        <v>208.29544890975501</v>
      </c>
      <c r="OF278" s="64">
        <v>236.39880312773801</v>
      </c>
      <c r="OG278" s="64">
        <v>216.56114132680901</v>
      </c>
      <c r="OH278" s="64">
        <v>208.29544890975501</v>
      </c>
      <c r="OI278" s="64">
        <v>206.64231042634401</v>
      </c>
      <c r="OJ278" s="64">
        <v>200.02975649270101</v>
      </c>
      <c r="OK278" s="64">
        <v>204.98917194293401</v>
      </c>
      <c r="OL278" s="64">
        <v>204.98917194293401</v>
      </c>
      <c r="OM278" s="64">
        <v>143.82304805673601</v>
      </c>
      <c r="ON278" s="64">
        <v>157.04815592402201</v>
      </c>
      <c r="OO278" s="64">
        <v>135.55735563968199</v>
      </c>
      <c r="OP278" s="64">
        <v>140.51677108991399</v>
      </c>
      <c r="OQ278" s="64">
        <v>119.025970805574</v>
      </c>
      <c r="OR278" s="64">
        <v>102.494585971467</v>
      </c>
      <c r="OS278" s="64">
        <v>117.372832322164</v>
      </c>
      <c r="OT278" s="64">
        <v>133.90421715627099</v>
      </c>
      <c r="OU278" s="64">
        <v>155.39501744061101</v>
      </c>
      <c r="OV278" s="64">
        <v>180.19209469177201</v>
      </c>
      <c r="OW278" s="64">
        <v>201.68289497611201</v>
      </c>
      <c r="OX278" s="64">
        <v>201.68289497611201</v>
      </c>
      <c r="OY278" s="64">
        <v>211.60172587657701</v>
      </c>
      <c r="OZ278" s="64">
        <v>196.72347952588001</v>
      </c>
      <c r="PA278" s="64">
        <v>211.60172587657701</v>
      </c>
      <c r="PB278" s="64">
        <v>204.98917194293401</v>
      </c>
      <c r="PC278" s="64">
        <v>214.90800284339801</v>
      </c>
      <c r="PD278" s="64">
        <v>200.02975649270101</v>
      </c>
      <c r="PE278" s="64">
        <v>224.82683374386301</v>
      </c>
      <c r="PF278" s="64">
        <v>233.092526160917</v>
      </c>
      <c r="PG278" s="64">
        <v>238.051941611149</v>
      </c>
      <c r="PH278" s="64">
        <v>236.39880312773801</v>
      </c>
      <c r="PI278" s="64">
        <v>243.01135706138101</v>
      </c>
      <c r="PJ278" s="64">
        <v>241.35821857797001</v>
      </c>
      <c r="PK278" s="64">
        <v>259.54274189548897</v>
      </c>
      <c r="PL278" s="64">
        <v>261.19588037889901</v>
      </c>
      <c r="PM278" s="64">
        <v>243.01135706138101</v>
      </c>
    </row>
    <row r="279" spans="1:429" s="49" customFormat="1" x14ac:dyDescent="0.3">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v>271.51691710109401</v>
      </c>
      <c r="NY279" s="61">
        <v>256.18419707656102</v>
      </c>
      <c r="NZ279" s="61">
        <v>291.96054380047002</v>
      </c>
      <c r="OA279" s="61">
        <v>247.87897372993999</v>
      </c>
      <c r="OB279" s="61">
        <v>220.40785035265301</v>
      </c>
      <c r="OC279" s="61">
        <v>212.74149034038601</v>
      </c>
      <c r="OD279" s="61">
        <v>215.296943677808</v>
      </c>
      <c r="OE279" s="64">
        <v>209.54717366860899</v>
      </c>
      <c r="OF279" s="64">
        <v>221.685577021364</v>
      </c>
      <c r="OG279" s="64">
        <v>228.074210364919</v>
      </c>
      <c r="OH279" s="64">
        <v>238.296023714607</v>
      </c>
      <c r="OI279" s="64">
        <v>248.51783706429501</v>
      </c>
      <c r="OJ279" s="64">
        <v>252.989880404784</v>
      </c>
      <c r="OK279" s="64">
        <v>244.684657058162</v>
      </c>
      <c r="OL279" s="64">
        <v>244.04579372380701</v>
      </c>
      <c r="OM279" s="64">
        <v>233.18511703976301</v>
      </c>
      <c r="ON279" s="64">
        <v>237.65716038025101</v>
      </c>
      <c r="OO279" s="64">
        <v>225.518757027497</v>
      </c>
      <c r="OP279" s="64">
        <v>195.49218031278701</v>
      </c>
      <c r="OQ279" s="64">
        <v>180.79832362261101</v>
      </c>
      <c r="OR279" s="64">
        <v>157.79924358581201</v>
      </c>
      <c r="OS279" s="64">
        <v>151.41061024225701</v>
      </c>
      <c r="OT279" s="64">
        <v>160.99356025758999</v>
      </c>
      <c r="OU279" s="64">
        <v>117.55085352141499</v>
      </c>
      <c r="OV279" s="64">
        <v>114.356536849637</v>
      </c>
      <c r="OW279" s="64">
        <v>118.828580190126</v>
      </c>
      <c r="OX279" s="64">
        <v>107.967903506082</v>
      </c>
      <c r="OY279" s="64">
        <v>104.773586834304</v>
      </c>
      <c r="OZ279" s="64">
        <v>151.41061024225701</v>
      </c>
      <c r="PA279" s="64">
        <v>167.38219360114499</v>
      </c>
      <c r="PB279" s="64">
        <v>209.54717366860899</v>
      </c>
      <c r="PC279" s="64">
        <v>229.990800367985</v>
      </c>
      <c r="PD279" s="64">
        <v>256.18419707656102</v>
      </c>
      <c r="PE279" s="64">
        <v>306.015537156292</v>
      </c>
      <c r="PF279" s="64">
        <v>277.26668711029299</v>
      </c>
      <c r="PG279" s="64">
        <v>257.46192374527197</v>
      </c>
      <c r="PH279" s="64">
        <v>251.073290401717</v>
      </c>
      <c r="PI279" s="64">
        <v>316.23735050597998</v>
      </c>
      <c r="PJ279" s="64">
        <v>349.45824389246599</v>
      </c>
      <c r="PK279" s="64">
        <v>417.17775733415101</v>
      </c>
      <c r="PL279" s="64">
        <v>414.62230399672899</v>
      </c>
      <c r="PM279" s="64">
        <v>466.37023407952603</v>
      </c>
    </row>
    <row r="280" spans="1:429" s="49" customFormat="1" x14ac:dyDescent="0.3">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v>499.89196260154102</v>
      </c>
      <c r="NY280" s="61">
        <v>459.01294696823697</v>
      </c>
      <c r="NZ280" s="61">
        <v>442.07735477729699</v>
      </c>
      <c r="OA280" s="61">
        <v>437.40546727634802</v>
      </c>
      <c r="OB280" s="61">
        <v>408.20617039541702</v>
      </c>
      <c r="OC280" s="61">
        <v>428.64567821206901</v>
      </c>
      <c r="OD280" s="61">
        <v>458.42896103061798</v>
      </c>
      <c r="OE280" s="64">
        <v>419.88588914778899</v>
      </c>
      <c r="OF280" s="64">
        <v>367.91114069973202</v>
      </c>
      <c r="OG280" s="64">
        <v>388.93463445400198</v>
      </c>
      <c r="OH280" s="64">
        <v>377.83890163924798</v>
      </c>
      <c r="OI280" s="64">
        <v>329.95205475452099</v>
      </c>
      <c r="OJ280" s="64">
        <v>308.34457506263198</v>
      </c>
      <c r="OK280" s="64">
        <v>308.92856100025102</v>
      </c>
      <c r="OL280" s="64">
        <v>290.24101099645497</v>
      </c>
      <c r="OM280" s="64">
        <v>238.266262548398</v>
      </c>
      <c r="ON280" s="64">
        <v>222.498642232695</v>
      </c>
      <c r="OO280" s="64">
        <v>219.57871254460201</v>
      </c>
      <c r="OP280" s="64">
        <v>188.04347191319599</v>
      </c>
      <c r="OQ280" s="64">
        <v>190.96340160128901</v>
      </c>
      <c r="OR280" s="64">
        <v>200.89116254080599</v>
      </c>
      <c r="OS280" s="64">
        <v>214.90682504365299</v>
      </c>
      <c r="OT280" s="64">
        <v>219.57871254460201</v>
      </c>
      <c r="OU280" s="64">
        <v>233.01038910982999</v>
      </c>
      <c r="OV280" s="64">
        <v>250.52996723838899</v>
      </c>
      <c r="OW280" s="64">
        <v>269.80150317980298</v>
      </c>
      <c r="OX280" s="64">
        <v>269.80150317980298</v>
      </c>
      <c r="OY280" s="64">
        <v>277.39332036884599</v>
      </c>
      <c r="OZ280" s="64">
        <v>306.59261724977699</v>
      </c>
      <c r="PA280" s="64">
        <v>300.75275787358999</v>
      </c>
      <c r="PB280" s="64">
        <v>321.77625162786097</v>
      </c>
      <c r="PC280" s="64">
        <v>293.74492662216699</v>
      </c>
      <c r="PD280" s="64">
        <v>331.70401256737699</v>
      </c>
      <c r="PE280" s="64">
        <v>391.27057820447698</v>
      </c>
      <c r="PF280" s="64">
        <v>412.294071958747</v>
      </c>
      <c r="PG280" s="64">
        <v>435.65350946349201</v>
      </c>
      <c r="PH280" s="64">
        <v>473.028609471084</v>
      </c>
      <c r="PI280" s="64">
        <v>456.677003217763</v>
      </c>
      <c r="PJ280" s="64">
        <v>629.53684075287504</v>
      </c>
      <c r="PK280" s="64">
        <v>658.15215169618705</v>
      </c>
      <c r="PL280" s="64">
        <v>606.17740324812996</v>
      </c>
      <c r="PM280" s="64">
        <v>623.69698137668797</v>
      </c>
    </row>
    <row r="281" spans="1:429" s="49" customFormat="1" x14ac:dyDescent="0.3">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v>354.340217073936</v>
      </c>
      <c r="NY281" s="61">
        <v>355.78208977820401</v>
      </c>
      <c r="NZ281" s="61">
        <v>346.40991720045997</v>
      </c>
      <c r="OA281" s="61">
        <v>335.23540374238098</v>
      </c>
      <c r="OB281" s="61">
        <v>347.49132172866098</v>
      </c>
      <c r="OC281" s="61">
        <v>330.90978562957599</v>
      </c>
      <c r="OD281" s="61">
        <v>329.46791292530702</v>
      </c>
      <c r="OE281" s="64">
        <v>323.33995393216702</v>
      </c>
      <c r="OF281" s="64">
        <v>326.94463569283801</v>
      </c>
      <c r="OG281" s="64">
        <v>309.64216324161799</v>
      </c>
      <c r="OH281" s="64">
        <v>313.96778135442298</v>
      </c>
      <c r="OI281" s="64">
        <v>297.02577707927099</v>
      </c>
      <c r="OJ281" s="64">
        <v>300.99092701600802</v>
      </c>
      <c r="OK281" s="64">
        <v>300.99092701600802</v>
      </c>
      <c r="OL281" s="64">
        <v>314.32824953048998</v>
      </c>
      <c r="OM281" s="64">
        <v>301.71186336814299</v>
      </c>
      <c r="ON281" s="64">
        <v>290.89781808612997</v>
      </c>
      <c r="OO281" s="64">
        <v>281.16517733231899</v>
      </c>
      <c r="OP281" s="64">
        <v>271.43253657850801</v>
      </c>
      <c r="OQ281" s="64">
        <v>231.06010085899601</v>
      </c>
      <c r="OR281" s="64">
        <v>230.33916450686101</v>
      </c>
      <c r="OS281" s="64">
        <v>249.443977838417</v>
      </c>
      <c r="OT281" s="64">
        <v>223.85073733765401</v>
      </c>
      <c r="OU281" s="64">
        <v>239.71133708460599</v>
      </c>
      <c r="OV281" s="64">
        <v>246.56023242987999</v>
      </c>
      <c r="OW281" s="64">
        <v>245.11835972561201</v>
      </c>
      <c r="OX281" s="64">
        <v>245.11835972561201</v>
      </c>
      <c r="OY281" s="64">
        <v>245.11835972561201</v>
      </c>
      <c r="OZ281" s="64">
        <v>229.25775997866</v>
      </c>
      <c r="PA281" s="64">
        <v>276.479091043447</v>
      </c>
      <c r="PB281" s="64">
        <v>298.107181607472</v>
      </c>
      <c r="PC281" s="64">
        <v>341.00289455945398</v>
      </c>
      <c r="PD281" s="64">
        <v>403.36388901905798</v>
      </c>
      <c r="PE281" s="64">
        <v>445.53866561890601</v>
      </c>
      <c r="PF281" s="64">
        <v>445.53866561890601</v>
      </c>
      <c r="PG281" s="64">
        <v>453.46896549238198</v>
      </c>
      <c r="PH281" s="64">
        <v>493.12046485975998</v>
      </c>
      <c r="PI281" s="64">
        <v>529.88821881860201</v>
      </c>
      <c r="PJ281" s="64">
        <v>518.353237184455</v>
      </c>
      <c r="PK281" s="64">
        <v>517.63230083232099</v>
      </c>
      <c r="PL281" s="64">
        <v>524.84166435366296</v>
      </c>
      <c r="PM281" s="64">
        <v>524.84166435366296</v>
      </c>
    </row>
    <row r="282" spans="1:429" s="49" customFormat="1" x14ac:dyDescent="0.3">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v>720.90885786278398</v>
      </c>
      <c r="NY282" s="61">
        <v>688.39605594702903</v>
      </c>
      <c r="NZ282" s="61">
        <v>726.53607357897204</v>
      </c>
      <c r="OA282" s="61">
        <v>694.02327166321697</v>
      </c>
      <c r="OB282" s="61">
        <v>707.15344166765703</v>
      </c>
      <c r="OC282" s="61">
        <v>717.15738071865803</v>
      </c>
      <c r="OD282" s="61">
        <v>717.78262690934605</v>
      </c>
      <c r="OE282" s="64">
        <v>712.15541119315697</v>
      </c>
      <c r="OF282" s="64">
        <v>795.93840074529305</v>
      </c>
      <c r="OG282" s="64">
        <v>775.93052264329106</v>
      </c>
      <c r="OH282" s="64">
        <v>719.65836548140805</v>
      </c>
      <c r="OI282" s="64">
        <v>669.01342403571402</v>
      </c>
      <c r="OJ282" s="64">
        <v>656.50850022196198</v>
      </c>
      <c r="OK282" s="64">
        <v>623.99569830620806</v>
      </c>
      <c r="OL282" s="64">
        <v>624.62094449689596</v>
      </c>
      <c r="OM282" s="64">
        <v>577.72748019532696</v>
      </c>
      <c r="ON282" s="64">
        <v>564.59731019088804</v>
      </c>
      <c r="OO282" s="64">
        <v>557.71960209332406</v>
      </c>
      <c r="OP282" s="64">
        <v>512.07663017313098</v>
      </c>
      <c r="OQ282" s="64">
        <v>475.18710492256298</v>
      </c>
      <c r="OR282" s="64">
        <v>467.684150634312</v>
      </c>
      <c r="OS282" s="64">
        <v>407.03527013761698</v>
      </c>
      <c r="OT282" s="64">
        <v>395.15559251455301</v>
      </c>
      <c r="OU282" s="64">
        <v>368.89525250567402</v>
      </c>
      <c r="OV282" s="64">
        <v>366.394267742924</v>
      </c>
      <c r="OW282" s="64">
        <v>358.26606726398501</v>
      </c>
      <c r="OX282" s="64">
        <v>348.26212821298401</v>
      </c>
      <c r="OY282" s="64">
        <v>353.26409773848502</v>
      </c>
      <c r="OZ282" s="64">
        <v>384.52640727286399</v>
      </c>
      <c r="PA282" s="64">
        <v>370.14574488704898</v>
      </c>
      <c r="PB282" s="64">
        <v>344.51065106885801</v>
      </c>
      <c r="PC282" s="64">
        <v>311.37260296241601</v>
      </c>
      <c r="PD282" s="64">
        <v>315.12408010654201</v>
      </c>
      <c r="PE282" s="64">
        <v>339.50868154335802</v>
      </c>
      <c r="PF282" s="64">
        <v>343.260158687483</v>
      </c>
      <c r="PG282" s="64">
        <v>299.49292533935198</v>
      </c>
      <c r="PH282" s="64">
        <v>254.47519960984599</v>
      </c>
      <c r="PI282" s="64">
        <v>246.34699913090799</v>
      </c>
      <c r="PJ282" s="64">
        <v>241.970275796095</v>
      </c>
      <c r="PK282" s="64">
        <v>253.84995341915899</v>
      </c>
      <c r="PL282" s="64">
        <v>237.593552461282</v>
      </c>
      <c r="PM282" s="64">
        <v>250.72372246572101</v>
      </c>
    </row>
    <row r="283" spans="1:429" s="49" customFormat="1" x14ac:dyDescent="0.3">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v>1046.02817811862</v>
      </c>
      <c r="NY283" s="61">
        <v>1062.1887258142699</v>
      </c>
      <c r="NZ283" s="61">
        <v>864.589301717426</v>
      </c>
      <c r="OA283" s="61">
        <v>741.18148295062201</v>
      </c>
      <c r="OB283" s="61">
        <v>712.53323930832903</v>
      </c>
      <c r="OC283" s="61">
        <v>711.06409860872395</v>
      </c>
      <c r="OD283" s="61">
        <v>702.24925441109497</v>
      </c>
      <c r="OE283" s="64">
        <v>606.02053858698002</v>
      </c>
      <c r="OF283" s="64">
        <v>529.62522220753101</v>
      </c>
      <c r="OG283" s="64">
        <v>417.970529037566</v>
      </c>
      <c r="OH283" s="64">
        <v>374.630878399224</v>
      </c>
      <c r="OI283" s="64">
        <v>380.50744119764403</v>
      </c>
      <c r="OJ283" s="64">
        <v>359.20490105337399</v>
      </c>
      <c r="OK283" s="64">
        <v>351.12462720554697</v>
      </c>
      <c r="OL283" s="64">
        <v>318.80353181424198</v>
      </c>
      <c r="OM283" s="64">
        <v>279.136732924912</v>
      </c>
      <c r="ON283" s="64">
        <v>301.17384341898401</v>
      </c>
      <c r="OO283" s="64">
        <v>268.11817767787602</v>
      </c>
      <c r="OP283" s="64">
        <v>218.167393891313</v>
      </c>
      <c r="OQ283" s="64">
        <v>218.901964241115</v>
      </c>
      <c r="OR283" s="64">
        <v>218.901964241115</v>
      </c>
      <c r="OS283" s="64">
        <v>213.75997179249899</v>
      </c>
      <c r="OT283" s="64">
        <v>201.27227584585799</v>
      </c>
      <c r="OU283" s="64">
        <v>185.84629850000701</v>
      </c>
      <c r="OV283" s="64">
        <v>196.13028339724099</v>
      </c>
      <c r="OW283" s="64">
        <v>193.926572347834</v>
      </c>
      <c r="OX283" s="64">
        <v>199.068564796451</v>
      </c>
      <c r="OY283" s="64">
        <v>199.068564796451</v>
      </c>
      <c r="OZ283" s="64">
        <v>182.173446750995</v>
      </c>
      <c r="PA283" s="64">
        <v>198.33399444664801</v>
      </c>
      <c r="PB283" s="64">
        <v>213.75997179249899</v>
      </c>
      <c r="PC283" s="64">
        <v>204.21055724506701</v>
      </c>
      <c r="PD283" s="64">
        <v>210.087120043487</v>
      </c>
      <c r="PE283" s="64">
        <v>215.96368284190601</v>
      </c>
      <c r="PF283" s="64">
        <v>216.69825319170801</v>
      </c>
      <c r="PG283" s="64">
        <v>276.19845152570298</v>
      </c>
      <c r="PH283" s="64">
        <v>432.66193603361398</v>
      </c>
      <c r="PI283" s="64">
        <v>514.19924486167997</v>
      </c>
      <c r="PJ283" s="64">
        <v>631.73050083006501</v>
      </c>
      <c r="PK283" s="64">
        <v>665.52073692097497</v>
      </c>
      <c r="PL283" s="64">
        <v>687.55784741504704</v>
      </c>
      <c r="PM283" s="64">
        <v>684.61956601583699</v>
      </c>
    </row>
    <row r="284" spans="1:429" s="49" customFormat="1" x14ac:dyDescent="0.3">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v>1093.6797462663001</v>
      </c>
      <c r="NY284" s="61">
        <v>1116.7685409097001</v>
      </c>
      <c r="NZ284" s="61">
        <v>1111.9077420374001</v>
      </c>
      <c r="OA284" s="61">
        <v>1066.9453524686801</v>
      </c>
      <c r="OB284" s="61">
        <v>1041.42615838913</v>
      </c>
      <c r="OC284" s="61">
        <v>1097.3253454205201</v>
      </c>
      <c r="OD284" s="61">
        <v>1051.1477561337199</v>
      </c>
      <c r="OE284" s="64">
        <v>1045.07175754335</v>
      </c>
      <c r="OF284" s="64">
        <v>1127.7053383723601</v>
      </c>
      <c r="OG284" s="64">
        <v>1000.10936797463</v>
      </c>
      <c r="OH284" s="64">
        <v>941.779781507091</v>
      </c>
      <c r="OI284" s="64">
        <v>916.26058742754401</v>
      </c>
      <c r="OJ284" s="64">
        <v>850.63980265156601</v>
      </c>
      <c r="OK284" s="64">
        <v>870.08299814074496</v>
      </c>
      <c r="OL284" s="64">
        <v>871.29819785881796</v>
      </c>
      <c r="OM284" s="64">
        <v>758.28462407796701</v>
      </c>
      <c r="ON284" s="64">
        <v>744.91742717915702</v>
      </c>
      <c r="OO284" s="64">
        <v>682.94224155740005</v>
      </c>
      <c r="OP284" s="64">
        <v>645.27105029711595</v>
      </c>
      <c r="OQ284" s="64">
        <v>520.10547933552903</v>
      </c>
      <c r="OR284" s="64">
        <v>532.257476516265</v>
      </c>
      <c r="OS284" s="64">
        <v>503.09268328249698</v>
      </c>
      <c r="OT284" s="64">
        <v>524.96627820782305</v>
      </c>
      <c r="OU284" s="64">
        <v>443.54789709688799</v>
      </c>
      <c r="OV284" s="64">
        <v>526.18147792589696</v>
      </c>
      <c r="OW284" s="64">
        <v>527.39667764397097</v>
      </c>
      <c r="OX284" s="64">
        <v>527.39667764397097</v>
      </c>
      <c r="OY284" s="64">
        <v>523.75107848974994</v>
      </c>
      <c r="OZ284" s="64">
        <v>531.04227679819201</v>
      </c>
      <c r="PA284" s="64">
        <v>521.32067905360202</v>
      </c>
      <c r="PB284" s="64">
        <v>546.83987313314901</v>
      </c>
      <c r="PC284" s="64">
        <v>455.69989427762499</v>
      </c>
      <c r="PD284" s="64">
        <v>436.25669878844599</v>
      </c>
      <c r="PE284" s="64">
        <v>470.28229089450798</v>
      </c>
      <c r="PF284" s="64">
        <v>447.19349625110902</v>
      </c>
      <c r="PG284" s="64">
        <v>433.82629935229897</v>
      </c>
      <c r="PH284" s="64">
        <v>346.33191965099502</v>
      </c>
      <c r="PI284" s="64">
        <v>306.23032895456402</v>
      </c>
      <c r="PJ284" s="64">
        <v>290.43273261960599</v>
      </c>
      <c r="PK284" s="64">
        <v>263.69833882198498</v>
      </c>
      <c r="PL284" s="64">
        <v>260.052739667764</v>
      </c>
      <c r="PM284" s="64">
        <v>230.88794643399601</v>
      </c>
    </row>
    <row r="285" spans="1:429" s="49" customFormat="1" x14ac:dyDescent="0.3">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v>691.77959775855004</v>
      </c>
      <c r="NY285" s="61">
        <v>722.26836422511201</v>
      </c>
      <c r="NZ285" s="61">
        <v>625.54538095188002</v>
      </c>
      <c r="OA285" s="61">
        <v>620.28869707833496</v>
      </c>
      <c r="OB285" s="61">
        <v>581.38923641410099</v>
      </c>
      <c r="OC285" s="61">
        <v>538.28442865103</v>
      </c>
      <c r="OD285" s="61">
        <v>503.590315085631</v>
      </c>
      <c r="OE285" s="64">
        <v>482.563579591451</v>
      </c>
      <c r="OF285" s="64">
        <v>420.53470988361698</v>
      </c>
      <c r="OG285" s="64">
        <v>418.43203633419898</v>
      </c>
      <c r="OH285" s="64">
        <v>381.63524921938199</v>
      </c>
      <c r="OI285" s="64">
        <v>374.27589179641899</v>
      </c>
      <c r="OJ285" s="64">
        <v>370.07054469758299</v>
      </c>
      <c r="OK285" s="64">
        <v>376.37856534583699</v>
      </c>
      <c r="OL285" s="64">
        <v>378.48123889525499</v>
      </c>
      <c r="OM285" s="64">
        <v>377.42990212054599</v>
      </c>
      <c r="ON285" s="64">
        <v>333.273757582766</v>
      </c>
      <c r="OO285" s="64">
        <v>304.88766466562203</v>
      </c>
      <c r="OP285" s="64">
        <v>308.04167498974903</v>
      </c>
      <c r="OQ285" s="64">
        <v>270.193551100224</v>
      </c>
      <c r="OR285" s="64">
        <v>249.166815606043</v>
      </c>
      <c r="OS285" s="64">
        <v>246.012805281916</v>
      </c>
      <c r="OT285" s="64">
        <v>207.11334461768101</v>
      </c>
      <c r="OU285" s="64">
        <v>196.59997687059101</v>
      </c>
      <c r="OV285" s="64">
        <v>170.31655750286501</v>
      </c>
      <c r="OW285" s="64">
        <v>167.16254717873801</v>
      </c>
      <c r="OX285" s="64">
        <v>171.36789427757401</v>
      </c>
      <c r="OY285" s="64">
        <v>169.26522072815601</v>
      </c>
      <c r="OZ285" s="64">
        <v>172.41923105228301</v>
      </c>
      <c r="PA285" s="64">
        <v>173.47056782699201</v>
      </c>
      <c r="PB285" s="64">
        <v>191.34329299704601</v>
      </c>
      <c r="PC285" s="64">
        <v>178.72725170053701</v>
      </c>
      <c r="PD285" s="64">
        <v>191.34329299704601</v>
      </c>
      <c r="PE285" s="64">
        <v>195.54864009588201</v>
      </c>
      <c r="PF285" s="64">
        <v>211.318691716518</v>
      </c>
      <c r="PG285" s="64">
        <v>215.524038815354</v>
      </c>
      <c r="PH285" s="64">
        <v>248.115478831334</v>
      </c>
      <c r="PI285" s="64">
        <v>283.86092917144202</v>
      </c>
      <c r="PJ285" s="64">
        <v>339.58177823102102</v>
      </c>
      <c r="PK285" s="64">
        <v>365.86519759874699</v>
      </c>
      <c r="PL285" s="64">
        <v>399.50797438943601</v>
      </c>
      <c r="PM285" s="64">
        <v>432.09941440541598</v>
      </c>
    </row>
    <row r="286" spans="1:429" s="49" customFormat="1" x14ac:dyDescent="0.3">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v>265.87769625972101</v>
      </c>
      <c r="NY286" s="61">
        <v>246.88643224116899</v>
      </c>
      <c r="NZ286" s="61">
        <v>224.896547588109</v>
      </c>
      <c r="OA286" s="61">
        <v>221.897926953601</v>
      </c>
      <c r="OB286" s="61">
        <v>225.89608779961199</v>
      </c>
      <c r="OC286" s="61">
        <v>232.89286928013101</v>
      </c>
      <c r="OD286" s="61">
        <v>236.891030126142</v>
      </c>
      <c r="OE286" s="64">
        <v>221.897926953601</v>
      </c>
      <c r="OF286" s="64">
        <v>209.903444415569</v>
      </c>
      <c r="OG286" s="64">
        <v>186.91401955100699</v>
      </c>
      <c r="OH286" s="64">
        <v>184.91493912800101</v>
      </c>
      <c r="OI286" s="64">
        <v>149.931031725406</v>
      </c>
      <c r="OJ286" s="64">
        <v>143.93379045639</v>
      </c>
      <c r="OK286" s="64">
        <v>138.93608939887699</v>
      </c>
      <c r="OL286" s="64">
        <v>128.940687283849</v>
      </c>
      <c r="OM286" s="64">
        <v>156.92781320592499</v>
      </c>
      <c r="ON286" s="64">
        <v>127.94114707234699</v>
      </c>
      <c r="OO286" s="64">
        <v>134.937928552866</v>
      </c>
      <c r="OP286" s="64">
        <v>109.94942326529799</v>
      </c>
      <c r="OQ286" s="64">
        <v>114.947124322812</v>
      </c>
      <c r="OR286" s="64">
        <v>114.947124322812</v>
      </c>
      <c r="OS286" s="64">
        <v>103.95218199628199</v>
      </c>
      <c r="OT286" s="64">
        <v>112.948043899806</v>
      </c>
      <c r="OU286" s="64">
        <v>127.94114707234699</v>
      </c>
      <c r="OV286" s="64">
        <v>130.93976770685501</v>
      </c>
      <c r="OW286" s="64">
        <v>131.939307918358</v>
      </c>
      <c r="OX286" s="64">
        <v>140.935169821882</v>
      </c>
      <c r="OY286" s="64">
        <v>148.93149151390401</v>
      </c>
      <c r="OZ286" s="64">
        <v>148.93149151390401</v>
      </c>
      <c r="PA286" s="64">
        <v>146.932411090898</v>
      </c>
      <c r="PB286" s="64">
        <v>152.929652359914</v>
      </c>
      <c r="PC286" s="64">
        <v>142.93425024488701</v>
      </c>
      <c r="PD286" s="64">
        <v>157.92735341742801</v>
      </c>
      <c r="PE286" s="64">
        <v>172.92045658996901</v>
      </c>
      <c r="PF286" s="64">
        <v>196.90942166603401</v>
      </c>
      <c r="PG286" s="64">
        <v>191.91172060852</v>
      </c>
      <c r="PH286" s="64">
        <v>193.91080103152501</v>
      </c>
      <c r="PI286" s="64">
        <v>201.90712272354699</v>
      </c>
      <c r="PJ286" s="64">
        <v>237.89057033764499</v>
      </c>
      <c r="PK286" s="64">
        <v>241.88873118365501</v>
      </c>
      <c r="PL286" s="64">
        <v>268.87631689422898</v>
      </c>
      <c r="PM286" s="64">
        <v>263.87861583671503</v>
      </c>
    </row>
    <row r="287" spans="1:429" s="49" customFormat="1" x14ac:dyDescent="0.3">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v>253.63334659094599</v>
      </c>
      <c r="NY287" s="61">
        <v>252.981332846496</v>
      </c>
      <c r="NZ287" s="61">
        <v>227.98747264259001</v>
      </c>
      <c r="OA287" s="61">
        <v>228.422148472223</v>
      </c>
      <c r="OB287" s="61">
        <v>229.50883804630601</v>
      </c>
      <c r="OC287" s="61">
        <v>241.89709919085101</v>
      </c>
      <c r="OD287" s="61">
        <v>237.98501672415301</v>
      </c>
      <c r="OE287" s="64">
        <v>207.99238447946499</v>
      </c>
      <c r="OF287" s="64">
        <v>198.212178312719</v>
      </c>
      <c r="OG287" s="64">
        <v>183.86787593482501</v>
      </c>
      <c r="OH287" s="64">
        <v>186.04125508299001</v>
      </c>
      <c r="OI287" s="64">
        <v>180.825145127393</v>
      </c>
      <c r="OJ287" s="64">
        <v>199.29886788680199</v>
      </c>
      <c r="OK287" s="64">
        <v>199.08152997198499</v>
      </c>
      <c r="OL287" s="64">
        <v>182.12917261629201</v>
      </c>
      <c r="OM287" s="64">
        <v>184.302551764458</v>
      </c>
      <c r="ON287" s="64">
        <v>187.779958401523</v>
      </c>
      <c r="OO287" s="64">
        <v>178.21709014959399</v>
      </c>
      <c r="OP287" s="64">
        <v>169.95824938656401</v>
      </c>
      <c r="OQ287" s="64">
        <v>150.61517496788801</v>
      </c>
      <c r="OR287" s="64">
        <v>148.87647164935601</v>
      </c>
      <c r="OS287" s="64">
        <v>129.31605931586401</v>
      </c>
      <c r="OT287" s="64">
        <v>125.40397684916501</v>
      </c>
      <c r="OU287" s="64">
        <v>99.540764985992595</v>
      </c>
      <c r="OV287" s="64">
        <v>113.450391534254</v>
      </c>
      <c r="OW287" s="64">
        <v>147.13776833082301</v>
      </c>
      <c r="OX287" s="64">
        <v>154.09258160495401</v>
      </c>
      <c r="OY287" s="64">
        <v>157.35265032720201</v>
      </c>
      <c r="OZ287" s="64">
        <v>151.049850797521</v>
      </c>
      <c r="PA287" s="64">
        <v>169.74091147174701</v>
      </c>
      <c r="PB287" s="64">
        <v>184.737227594091</v>
      </c>
      <c r="PC287" s="64">
        <v>210.600439457264</v>
      </c>
      <c r="PD287" s="64">
        <v>236.02897549080299</v>
      </c>
      <c r="PE287" s="64">
        <v>269.49901437255602</v>
      </c>
      <c r="PF287" s="64">
        <v>296.01423998017901</v>
      </c>
      <c r="PG287" s="64">
        <v>281.017923857835</v>
      </c>
      <c r="PH287" s="64">
        <v>302.53437742467599</v>
      </c>
      <c r="PI287" s="64">
        <v>312.749259421055</v>
      </c>
      <c r="PJ287" s="64">
        <v>370.56114476226497</v>
      </c>
      <c r="PK287" s="64">
        <v>437.93589835540399</v>
      </c>
      <c r="PL287" s="64">
        <v>455.10559362591403</v>
      </c>
      <c r="PM287" s="64">
        <v>497.70382492996299</v>
      </c>
    </row>
    <row r="288" spans="1:429" s="49" customFormat="1" x14ac:dyDescent="0.3">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v>153.63065383398899</v>
      </c>
      <c r="NY288" s="61">
        <v>122.000813338756</v>
      </c>
      <c r="NZ288" s="61">
        <v>134.42682210474001</v>
      </c>
      <c r="OA288" s="61">
        <v>132.167547783652</v>
      </c>
      <c r="OB288" s="61">
        <v>136.686096425828</v>
      </c>
      <c r="OC288" s="61">
        <v>115.22299037549099</v>
      </c>
      <c r="OD288" s="61">
        <v>112.96371605440299</v>
      </c>
      <c r="OE288" s="64">
        <v>132.167547783652</v>
      </c>
      <c r="OF288" s="64">
        <v>142.33428222854801</v>
      </c>
      <c r="OG288" s="64">
        <v>172.834485563237</v>
      </c>
      <c r="OH288" s="64">
        <v>167.18629976051699</v>
      </c>
      <c r="OI288" s="64">
        <v>169.445574081605</v>
      </c>
      <c r="OJ288" s="64">
        <v>183.001220008133</v>
      </c>
      <c r="OK288" s="64">
        <v>195.42722877411799</v>
      </c>
      <c r="OL288" s="64">
        <v>186.390131489765</v>
      </c>
      <c r="OM288" s="64">
        <v>152.50101667344401</v>
      </c>
      <c r="ON288" s="64">
        <v>135.55645926528399</v>
      </c>
      <c r="OO288" s="64">
        <v>131.03791062310799</v>
      </c>
      <c r="OP288" s="64">
        <v>108.44516741222699</v>
      </c>
      <c r="OQ288" s="64">
        <v>83.593149880258494</v>
      </c>
      <c r="OR288" s="64">
        <v>91.500610004066701</v>
      </c>
      <c r="OS288" s="64">
        <v>109.574804572771</v>
      </c>
      <c r="OT288" s="64">
        <v>77.944964077538302</v>
      </c>
      <c r="OU288" s="64">
        <v>120.871176178212</v>
      </c>
      <c r="OV288" s="64">
        <v>119.741539017668</v>
      </c>
      <c r="OW288" s="64">
        <v>108.44516741222699</v>
      </c>
      <c r="OX288" s="64">
        <v>106.18589309113899</v>
      </c>
      <c r="OY288" s="64">
        <v>140.07500790745999</v>
      </c>
      <c r="OZ288" s="64">
        <v>138.94537074691601</v>
      </c>
      <c r="PA288" s="64">
        <v>183.001220008133</v>
      </c>
      <c r="PB288" s="64">
        <v>210.11251186119</v>
      </c>
      <c r="PC288" s="64">
        <v>262.07582124621598</v>
      </c>
      <c r="PD288" s="64">
        <v>303.87239618634499</v>
      </c>
      <c r="PE288" s="64">
        <v>363.74316569517902</v>
      </c>
      <c r="PF288" s="64">
        <v>355.83570557137</v>
      </c>
      <c r="PG288" s="64">
        <v>434.910306809453</v>
      </c>
      <c r="PH288" s="64">
        <v>389.72482038769101</v>
      </c>
      <c r="PI288" s="64">
        <v>421.35466088292401</v>
      </c>
      <c r="PJ288" s="64">
        <v>529.799828295152</v>
      </c>
      <c r="PK288" s="64">
        <v>504.94781076318299</v>
      </c>
      <c r="PL288" s="64">
        <v>449.59558989652498</v>
      </c>
      <c r="PM288" s="64">
        <v>502.68853644209503</v>
      </c>
    </row>
    <row r="289" spans="1:429" s="49" customFormat="1" x14ac:dyDescent="0.3">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v>237.6374303604</v>
      </c>
      <c r="NY289" s="61">
        <v>238.130454074841</v>
      </c>
      <c r="NZ289" s="61">
        <v>264.26071094019602</v>
      </c>
      <c r="OA289" s="61">
        <v>256.37233150914602</v>
      </c>
      <c r="OB289" s="61">
        <v>257.35837893802699</v>
      </c>
      <c r="OC289" s="61">
        <v>238.62347778928199</v>
      </c>
      <c r="OD289" s="61">
        <v>222.84671892718001</v>
      </c>
      <c r="OE289" s="64">
        <v>214.95833949613001</v>
      </c>
      <c r="OF289" s="64">
        <v>202.63274663511299</v>
      </c>
      <c r="OG289" s="64">
        <v>164.66992062318201</v>
      </c>
      <c r="OH289" s="64">
        <v>121.283833752403</v>
      </c>
      <c r="OI289" s="64">
        <v>134.59547404230099</v>
      </c>
      <c r="OJ289" s="64">
        <v>145.44199575999599</v>
      </c>
      <c r="OK289" s="64">
        <v>153.33037519104701</v>
      </c>
      <c r="OL289" s="64">
        <v>147.907114332199</v>
      </c>
      <c r="OM289" s="64">
        <v>136.567568900064</v>
      </c>
      <c r="ON289" s="64">
        <v>156.28851747769099</v>
      </c>
      <c r="OO289" s="64">
        <v>156.78154119213099</v>
      </c>
      <c r="OP289" s="64">
        <v>130.65128432677599</v>
      </c>
      <c r="OQ289" s="64">
        <v>126.21407089681</v>
      </c>
      <c r="OR289" s="64">
        <v>117.339644036878</v>
      </c>
      <c r="OS289" s="64">
        <v>120.297786323522</v>
      </c>
      <c r="OT289" s="64">
        <v>123.748952324607</v>
      </c>
      <c r="OU289" s="64">
        <v>122.762904895725</v>
      </c>
      <c r="OV289" s="64">
        <v>109.451264605828</v>
      </c>
      <c r="OW289" s="64">
        <v>108.465217176946</v>
      </c>
      <c r="OX289" s="64">
        <v>113.88847803579399</v>
      </c>
      <c r="OY289" s="64">
        <v>103.041956318099</v>
      </c>
      <c r="OZ289" s="64">
        <v>128.67918946901301</v>
      </c>
      <c r="PA289" s="64">
        <v>121.77685746684401</v>
      </c>
      <c r="PB289" s="64">
        <v>143.962924616674</v>
      </c>
      <c r="PC289" s="64">
        <v>161.21875462209701</v>
      </c>
      <c r="PD289" s="64">
        <v>214.46531578168899</v>
      </c>
      <c r="PE289" s="64">
        <v>220.381600354977</v>
      </c>
      <c r="PF289" s="64">
        <v>227.283932357146</v>
      </c>
      <c r="PG289" s="64">
        <v>236.65138293151901</v>
      </c>
      <c r="PH289" s="64">
        <v>231.22812207267199</v>
      </c>
      <c r="PI289" s="64">
        <v>235.17231178819699</v>
      </c>
      <c r="PJ289" s="64">
        <v>229.25602721490901</v>
      </c>
      <c r="PK289" s="64">
        <v>231.72114578711199</v>
      </c>
      <c r="PL289" s="64">
        <v>216.437410639452</v>
      </c>
      <c r="PM289" s="64">
        <v>213.47926835280799</v>
      </c>
    </row>
    <row r="290" spans="1:429" s="49" customFormat="1" x14ac:dyDescent="0.3">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v>277.42602778126798</v>
      </c>
      <c r="NY290" s="61">
        <v>252.937783749472</v>
      </c>
      <c r="NZ290" s="61">
        <v>253.582211223993</v>
      </c>
      <c r="OA290" s="61">
        <v>244.882440317961</v>
      </c>
      <c r="OB290" s="61">
        <v>238.43816557275099</v>
      </c>
      <c r="OC290" s="61">
        <v>230.38282214123899</v>
      </c>
      <c r="OD290" s="61">
        <v>233.60495951384399</v>
      </c>
      <c r="OE290" s="64">
        <v>230.70503587850001</v>
      </c>
      <c r="OF290" s="64">
        <v>229.093967192197</v>
      </c>
      <c r="OG290" s="64">
        <v>215.883203964518</v>
      </c>
      <c r="OH290" s="64">
        <v>199.12808962697301</v>
      </c>
      <c r="OI290" s="64">
        <v>192.68381488176399</v>
      </c>
      <c r="OJ290" s="64">
        <v>179.150837916824</v>
      </c>
      <c r="OK290" s="64">
        <v>182.69518902668901</v>
      </c>
      <c r="OL290" s="64">
        <v>165.94007468914401</v>
      </c>
      <c r="OM290" s="64">
        <v>165.29564721462299</v>
      </c>
      <c r="ON290" s="64">
        <v>153.05152519872499</v>
      </c>
      <c r="OO290" s="64">
        <v>160.78465489297699</v>
      </c>
      <c r="OP290" s="64">
        <v>163.362364791061</v>
      </c>
      <c r="OQ290" s="64">
        <v>147.251677928037</v>
      </c>
      <c r="OR290" s="64">
        <v>155.307021359549</v>
      </c>
      <c r="OS290" s="64">
        <v>143.385113080911</v>
      </c>
      <c r="OT290" s="64">
        <v>161.10686863023699</v>
      </c>
      <c r="OU290" s="64">
        <v>168.19557084996799</v>
      </c>
      <c r="OV290" s="64">
        <v>212.98328032917399</v>
      </c>
      <c r="OW290" s="64">
        <v>247.78236395330501</v>
      </c>
      <c r="OX290" s="64">
        <v>252.937783749472</v>
      </c>
      <c r="OY290" s="64">
        <v>258.09320354563999</v>
      </c>
      <c r="OZ290" s="64">
        <v>258.73763102016102</v>
      </c>
      <c r="PA290" s="64">
        <v>279.35931020483099</v>
      </c>
      <c r="PB290" s="64">
        <v>321.891523523214</v>
      </c>
      <c r="PC290" s="64">
        <v>299.98098938950199</v>
      </c>
      <c r="PD290" s="64">
        <v>294.181142118813</v>
      </c>
      <c r="PE290" s="64">
        <v>334.45785927637201</v>
      </c>
      <c r="PF290" s="64">
        <v>353.46846977474002</v>
      </c>
      <c r="PG290" s="64">
        <v>349.92411866487498</v>
      </c>
      <c r="PH290" s="64">
        <v>370.22358411228498</v>
      </c>
      <c r="PI290" s="64">
        <v>404.37824026189497</v>
      </c>
      <c r="PJ290" s="64">
        <v>460.76564428247798</v>
      </c>
      <c r="PK290" s="64">
        <v>493.95365922030697</v>
      </c>
      <c r="PL290" s="64">
        <v>559.04083414692298</v>
      </c>
      <c r="PM290" s="64">
        <v>603.50632988886798</v>
      </c>
    </row>
    <row r="291" spans="1:429" s="49" customFormat="1" x14ac:dyDescent="0.3">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v>1240.08535652454</v>
      </c>
      <c r="NY291" s="61">
        <v>1181.3020896243499</v>
      </c>
      <c r="NZ291" s="61">
        <v>1095.9455650843499</v>
      </c>
      <c r="OA291" s="61">
        <v>1079.03531022265</v>
      </c>
      <c r="OB291" s="61">
        <v>1146.6763296694401</v>
      </c>
      <c r="OC291" s="61">
        <v>1095.14031485284</v>
      </c>
      <c r="OD291" s="61">
        <v>1008.17328984982</v>
      </c>
      <c r="OE291" s="64">
        <v>862.42299794661199</v>
      </c>
      <c r="OF291" s="64">
        <v>746.46696460925205</v>
      </c>
      <c r="OG291" s="64">
        <v>677.21544469944001</v>
      </c>
      <c r="OH291" s="64">
        <v>660.30518983774198</v>
      </c>
      <c r="OI291" s="64">
        <v>611.990175947176</v>
      </c>
      <c r="OJ291" s="64">
        <v>736.80396183113896</v>
      </c>
      <c r="OK291" s="64">
        <v>765.79297016547901</v>
      </c>
      <c r="OL291" s="64">
        <v>646.61593590208201</v>
      </c>
      <c r="OM291" s="64">
        <v>560.45416113057104</v>
      </c>
      <c r="ON291" s="64">
        <v>507.30764585094801</v>
      </c>
      <c r="OO291" s="64">
        <v>462.21363288641902</v>
      </c>
      <c r="OP291" s="64">
        <v>427.587872931513</v>
      </c>
      <c r="OQ291" s="64">
        <v>406.65136691226797</v>
      </c>
      <c r="OR291" s="64">
        <v>425.17212223698499</v>
      </c>
      <c r="OS291" s="64">
        <v>355.11535209566398</v>
      </c>
      <c r="OT291" s="64">
        <v>313.24234005717301</v>
      </c>
      <c r="OU291" s="64">
        <v>222.249063896606</v>
      </c>
      <c r="OV291" s="64">
        <v>272.17457825019102</v>
      </c>
      <c r="OW291" s="64">
        <v>293.11108426943701</v>
      </c>
      <c r="OX291" s="64">
        <v>292.30583403792701</v>
      </c>
      <c r="OY291" s="64">
        <v>310.02133913113499</v>
      </c>
      <c r="OZ291" s="64">
        <v>243.99082014736101</v>
      </c>
      <c r="PA291" s="64">
        <v>258.485324314531</v>
      </c>
      <c r="PB291" s="64">
        <v>246.40657084188899</v>
      </c>
      <c r="PC291" s="64">
        <v>256.87482385151202</v>
      </c>
      <c r="PD291" s="64">
        <v>256.87482385151202</v>
      </c>
      <c r="PE291" s="64">
        <v>267.34307686113499</v>
      </c>
      <c r="PF291" s="64">
        <v>289.890083343399</v>
      </c>
      <c r="PG291" s="64">
        <v>223.05431412811501</v>
      </c>
      <c r="PH291" s="64">
        <v>174.739300237549</v>
      </c>
      <c r="PI291" s="64">
        <v>149.77654306075601</v>
      </c>
      <c r="PJ291" s="64">
        <v>170.71304908000201</v>
      </c>
      <c r="PK291" s="64">
        <v>190.844304867738</v>
      </c>
      <c r="PL291" s="64">
        <v>189.233804404719</v>
      </c>
      <c r="PM291" s="64">
        <v>186.01280347868101</v>
      </c>
    </row>
    <row r="292" spans="1:429" s="49" customFormat="1" x14ac:dyDescent="0.3">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v>167.29401923881201</v>
      </c>
      <c r="NY292" s="61">
        <v>195.17635577861401</v>
      </c>
      <c r="NZ292" s="61">
        <v>174.26460337376301</v>
      </c>
      <c r="OA292" s="61">
        <v>184.72047957618801</v>
      </c>
      <c r="OB292" s="61">
        <v>162.06608113759901</v>
      </c>
      <c r="OC292" s="61">
        <v>162.06608113759901</v>
      </c>
      <c r="OD292" s="61">
        <v>162.06608113759901</v>
      </c>
      <c r="OE292" s="64">
        <v>165.55137320507501</v>
      </c>
      <c r="OF292" s="64">
        <v>123.727868395372</v>
      </c>
      <c r="OG292" s="64">
        <v>121.985222361634</v>
      </c>
      <c r="OH292" s="64">
        <v>92.360239788094205</v>
      </c>
      <c r="OI292" s="64">
        <v>80.161717551930806</v>
      </c>
      <c r="OJ292" s="64">
        <v>80.161717551930806</v>
      </c>
      <c r="OK292" s="64">
        <v>80.161717551930806</v>
      </c>
      <c r="OL292" s="64">
        <v>71.448487383242707</v>
      </c>
      <c r="OM292" s="64">
        <v>71.448487383242707</v>
      </c>
      <c r="ON292" s="64">
        <v>71.448487383242707</v>
      </c>
      <c r="OO292" s="64">
        <v>59.249965147079301</v>
      </c>
      <c r="OP292" s="64">
        <v>48.794088944653602</v>
      </c>
      <c r="OQ292" s="64">
        <v>48.794088944653602</v>
      </c>
      <c r="OR292" s="64">
        <v>69.705841349505107</v>
      </c>
      <c r="OS292" s="64">
        <v>52.279381012128802</v>
      </c>
      <c r="OT292" s="64">
        <v>50.536734978391202</v>
      </c>
      <c r="OU292" s="64">
        <v>40.080858775965403</v>
      </c>
      <c r="OV292" s="64">
        <v>64.477903248292193</v>
      </c>
      <c r="OW292" s="64">
        <v>64.477903248292193</v>
      </c>
      <c r="OX292" s="64">
        <v>64.477903248292193</v>
      </c>
      <c r="OY292" s="64">
        <v>50.536734978391202</v>
      </c>
      <c r="OZ292" s="64">
        <v>71.448487383242707</v>
      </c>
      <c r="PA292" s="64">
        <v>76.676425484455606</v>
      </c>
      <c r="PB292" s="64">
        <v>88.874947720619005</v>
      </c>
      <c r="PC292" s="64">
        <v>92.360239788094205</v>
      </c>
      <c r="PD292" s="64">
        <v>118.499930294159</v>
      </c>
      <c r="PE292" s="64">
        <v>118.499930294159</v>
      </c>
      <c r="PF292" s="64">
        <v>118.499930294159</v>
      </c>
      <c r="PG292" s="64">
        <v>104.558762024258</v>
      </c>
      <c r="PH292" s="64">
        <v>108.044054091733</v>
      </c>
      <c r="PI292" s="64">
        <v>125.470514429109</v>
      </c>
      <c r="PJ292" s="64">
        <v>134.18374459779699</v>
      </c>
      <c r="PK292" s="64">
        <v>149.86755890143601</v>
      </c>
      <c r="PL292" s="64">
        <v>149.86755890143601</v>
      </c>
      <c r="PM292" s="64">
        <v>193.43370974487701</v>
      </c>
    </row>
    <row r="293" spans="1:429" s="49" customFormat="1" x14ac:dyDescent="0.3">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v>262.229706520555</v>
      </c>
      <c r="NY293" s="61">
        <v>275.63441995291601</v>
      </c>
      <c r="NZ293" s="61">
        <v>279.82339290052897</v>
      </c>
      <c r="OA293" s="61">
        <v>278.14780372148402</v>
      </c>
      <c r="OB293" s="61">
        <v>242.96043096153701</v>
      </c>
      <c r="OC293" s="61">
        <v>213.637620328248</v>
      </c>
      <c r="OD293" s="61">
        <v>178.45024756830099</v>
      </c>
      <c r="OE293" s="64">
        <v>215.31320950729301</v>
      </c>
      <c r="OF293" s="64">
        <v>185.15260428448201</v>
      </c>
      <c r="OG293" s="64">
        <v>199.39511230636501</v>
      </c>
      <c r="OH293" s="64">
        <v>179.28804215782401</v>
      </c>
      <c r="OI293" s="64">
        <v>163.36994495689501</v>
      </c>
      <c r="OJ293" s="64">
        <v>165.04553413594101</v>
      </c>
      <c r="OK293" s="64">
        <v>165.883328725463</v>
      </c>
      <c r="OL293" s="64">
        <v>161.69435577785001</v>
      </c>
      <c r="OM293" s="64">
        <v>166.72112331498599</v>
      </c>
      <c r="ON293" s="64">
        <v>169.23450708355301</v>
      </c>
      <c r="OO293" s="64">
        <v>165.883328725463</v>
      </c>
      <c r="OP293" s="64">
        <v>125.66918842838101</v>
      </c>
      <c r="OQ293" s="64">
        <v>112.26447499602</v>
      </c>
      <c r="OR293" s="64">
        <v>133.20933973408401</v>
      </c>
      <c r="OS293" s="64">
        <v>153.31640988262501</v>
      </c>
      <c r="OT293" s="64">
        <v>160.018766598805</v>
      </c>
      <c r="OU293" s="64">
        <v>160.018766598805</v>
      </c>
      <c r="OV293" s="64">
        <v>189.34157723209401</v>
      </c>
      <c r="OW293" s="64">
        <v>189.34157723209401</v>
      </c>
      <c r="OX293" s="64">
        <v>160.018766598805</v>
      </c>
      <c r="OY293" s="64">
        <v>212.79982573872499</v>
      </c>
      <c r="OZ293" s="64">
        <v>204.42187984349999</v>
      </c>
      <c r="PA293" s="64">
        <v>212.79982573872499</v>
      </c>
      <c r="PB293" s="64">
        <v>196.043933948275</v>
      </c>
      <c r="PC293" s="64">
        <v>184.314809694959</v>
      </c>
      <c r="PD293" s="64">
        <v>240.44704719296899</v>
      </c>
      <c r="PE293" s="64">
        <v>213.637620328248</v>
      </c>
      <c r="PF293" s="64">
        <v>242.96043096153701</v>
      </c>
      <c r="PG293" s="64">
        <v>257.20293898341998</v>
      </c>
      <c r="PH293" s="64">
        <v>268.09426864721303</v>
      </c>
      <c r="PI293" s="64">
        <v>305.79502517572701</v>
      </c>
      <c r="PJ293" s="64">
        <v>315.848560249998</v>
      </c>
      <c r="PK293" s="64">
        <v>306.63281976525002</v>
      </c>
      <c r="PL293" s="64">
        <v>344.333576293764</v>
      </c>
      <c r="PM293" s="64">
        <v>348.52254924137702</v>
      </c>
    </row>
    <row r="294" spans="1:429" s="49" customFormat="1" x14ac:dyDescent="0.3">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v>269.54177897574101</v>
      </c>
      <c r="NY294" s="61">
        <v>283.435685108511</v>
      </c>
      <c r="NZ294" s="61">
        <v>295.94020062800502</v>
      </c>
      <c r="OA294" s="61">
        <v>257.03726345624801</v>
      </c>
      <c r="OB294" s="61">
        <v>262.59482590935602</v>
      </c>
      <c r="OC294" s="61">
        <v>248.70091977658601</v>
      </c>
      <c r="OD294" s="61">
        <v>243.143357323478</v>
      </c>
      <c r="OE294" s="64">
        <v>229.24945119070799</v>
      </c>
      <c r="OF294" s="64">
        <v>220.91310751104601</v>
      </c>
      <c r="OG294" s="64">
        <v>172.28443604635001</v>
      </c>
      <c r="OH294" s="64">
        <v>188.957123405674</v>
      </c>
      <c r="OI294" s="64">
        <v>186.17834217911999</v>
      </c>
      <c r="OJ294" s="64">
        <v>177.84199849945799</v>
      </c>
      <c r="OK294" s="64">
        <v>179.231389112735</v>
      </c>
      <c r="OL294" s="64">
        <v>179.231389112735</v>
      </c>
      <c r="OM294" s="64">
        <v>179.231389112735</v>
      </c>
      <c r="ON294" s="64">
        <v>197.293467085336</v>
      </c>
      <c r="OO294" s="64">
        <v>165.33748297996499</v>
      </c>
      <c r="OP294" s="64">
        <v>154.22235807374901</v>
      </c>
      <c r="OQ294" s="64">
        <v>131.99210826131699</v>
      </c>
      <c r="OR294" s="64">
        <v>120.87698335509999</v>
      </c>
      <c r="OS294" s="64">
        <v>119.48759274182299</v>
      </c>
      <c r="OT294" s="64">
        <v>104.20429599577599</v>
      </c>
      <c r="OU294" s="64">
        <v>93.089171089560097</v>
      </c>
      <c r="OV294" s="64">
        <v>87.531608636452006</v>
      </c>
      <c r="OW294" s="64">
        <v>87.531608636452006</v>
      </c>
      <c r="OX294" s="64">
        <v>81.974046183344001</v>
      </c>
      <c r="OY294" s="64">
        <v>84.752827409898003</v>
      </c>
      <c r="OZ294" s="64">
        <v>88.920999249729107</v>
      </c>
      <c r="PA294" s="64">
        <v>104.20429599577599</v>
      </c>
      <c r="PB294" s="64">
        <v>100.036124155945</v>
      </c>
      <c r="PC294" s="64">
        <v>102.81490538249901</v>
      </c>
      <c r="PD294" s="64">
        <v>101.425514769222</v>
      </c>
      <c r="PE294" s="64">
        <v>97.2573429293912</v>
      </c>
      <c r="PF294" s="64">
        <v>123.655764581654</v>
      </c>
      <c r="PG294" s="64">
        <v>144.49662378081001</v>
      </c>
      <c r="PH294" s="64">
        <v>141.71784255425601</v>
      </c>
      <c r="PI294" s="64">
        <v>187.56773279239701</v>
      </c>
      <c r="PJ294" s="64">
        <v>186.17834217911999</v>
      </c>
      <c r="PK294" s="64">
        <v>204.240420151721</v>
      </c>
      <c r="PL294" s="64">
        <v>258.426654069525</v>
      </c>
      <c r="PM294" s="64">
        <v>258.426654069525</v>
      </c>
    </row>
    <row r="295" spans="1:429" s="49" customFormat="1" x14ac:dyDescent="0.3">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v>330.06140248437299</v>
      </c>
      <c r="NY295" s="61">
        <v>309.16366005519501</v>
      </c>
      <c r="NZ295" s="61">
        <v>285.80735969317197</v>
      </c>
      <c r="OA295" s="61">
        <v>279.66096486106102</v>
      </c>
      <c r="OB295" s="61">
        <v>291.95375452528299</v>
      </c>
      <c r="OC295" s="61">
        <v>276.587767445005</v>
      </c>
      <c r="OD295" s="61">
        <v>268.59745416326098</v>
      </c>
      <c r="OE295" s="64">
        <v>236.021561553071</v>
      </c>
      <c r="OF295" s="64">
        <v>235.40692206986</v>
      </c>
      <c r="OG295" s="64">
        <v>210.82134274141501</v>
      </c>
      <c r="OH295" s="64">
        <v>229.26052723774899</v>
      </c>
      <c r="OI295" s="64">
        <v>226.80196930490399</v>
      </c>
      <c r="OJ295" s="64">
        <v>204.060308426093</v>
      </c>
      <c r="OK295" s="64">
        <v>201.60175049324801</v>
      </c>
      <c r="OL295" s="64">
        <v>185.62112392975899</v>
      </c>
      <c r="OM295" s="64">
        <v>175.17225271517</v>
      </c>
      <c r="ON295" s="64">
        <v>175.17225271517</v>
      </c>
      <c r="OO295" s="64">
        <v>165.952660467003</v>
      </c>
      <c r="OP295" s="64">
        <v>159.19162615168099</v>
      </c>
      <c r="OQ295" s="64">
        <v>162.26482356773599</v>
      </c>
      <c r="OR295" s="64">
        <v>172.71369478232501</v>
      </c>
      <c r="OS295" s="64">
        <v>180.70400806407</v>
      </c>
      <c r="OT295" s="64">
        <v>198.52855307719301</v>
      </c>
      <c r="OU295" s="64">
        <v>220.65557447279301</v>
      </c>
      <c r="OV295" s="64">
        <v>214.50917964068199</v>
      </c>
      <c r="OW295" s="64">
        <v>188.079681862603</v>
      </c>
      <c r="OX295" s="64">
        <v>231.104445687382</v>
      </c>
      <c r="OY295" s="64">
        <v>249.543630183716</v>
      </c>
      <c r="OZ295" s="64">
        <v>275.35848847858301</v>
      </c>
      <c r="PA295" s="64">
        <v>310.392939021617</v>
      </c>
      <c r="PB295" s="64">
        <v>363.86657406098499</v>
      </c>
      <c r="PC295" s="64">
        <v>357.10553974566199</v>
      </c>
      <c r="PD295" s="64">
        <v>351.57378439676199</v>
      </c>
      <c r="PE295" s="64">
        <v>333.13459990042799</v>
      </c>
      <c r="PF295" s="64">
        <v>369.39832940988498</v>
      </c>
      <c r="PG295" s="64">
        <v>398.90102460401903</v>
      </c>
      <c r="PH295" s="64">
        <v>345.42738956465098</v>
      </c>
      <c r="PI295" s="64">
        <v>369.39832940988498</v>
      </c>
      <c r="PJ295" s="64">
        <v>366.93977147703998</v>
      </c>
      <c r="PK295" s="64">
        <v>395.21318770475199</v>
      </c>
      <c r="PL295" s="64">
        <v>443.15506739521902</v>
      </c>
      <c r="PM295" s="64">
        <v>452.98929912659702</v>
      </c>
    </row>
    <row r="296" spans="1:429" s="49" customFormat="1" x14ac:dyDescent="0.3">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v>694.18841052975301</v>
      </c>
      <c r="NY296" s="61">
        <v>729.47719922891395</v>
      </c>
      <c r="NZ296" s="61">
        <v>741.59126102116295</v>
      </c>
      <c r="OA296" s="61">
        <v>689.44812548061202</v>
      </c>
      <c r="OB296" s="61">
        <v>675.22727033318904</v>
      </c>
      <c r="OC296" s="61">
        <v>619.39724642108501</v>
      </c>
      <c r="OD296" s="61">
        <v>649.419051732311</v>
      </c>
      <c r="OE296" s="64">
        <v>649.94575007110404</v>
      </c>
      <c r="OF296" s="64">
        <v>612.023469677977</v>
      </c>
      <c r="OG296" s="64">
        <v>533.54541719775398</v>
      </c>
      <c r="OH296" s="64">
        <v>494.56974012704001</v>
      </c>
      <c r="OI296" s="64">
        <v>459.28095142787902</v>
      </c>
      <c r="OJ296" s="64">
        <v>401.870832499394</v>
      </c>
      <c r="OK296" s="64">
        <v>430.31254279424002</v>
      </c>
      <c r="OL296" s="64">
        <v>433.99943116579402</v>
      </c>
      <c r="OM296" s="64">
        <v>406.61111754853499</v>
      </c>
      <c r="ON296" s="64">
        <v>365.52864712264699</v>
      </c>
      <c r="OO296" s="64">
        <v>328.13306506831299</v>
      </c>
      <c r="OP296" s="64">
        <v>304.958338161401</v>
      </c>
      <c r="OQ296" s="64">
        <v>260.18897936395899</v>
      </c>
      <c r="OR296" s="64">
        <v>247.021520894123</v>
      </c>
      <c r="OS296" s="64">
        <v>238.594347473428</v>
      </c>
      <c r="OT296" s="64">
        <v>235.43415744066701</v>
      </c>
      <c r="OU296" s="64">
        <v>264.92926441309999</v>
      </c>
      <c r="OV296" s="64">
        <v>286.52389630363098</v>
      </c>
      <c r="OW296" s="64">
        <v>307.06513151657498</v>
      </c>
      <c r="OX296" s="64">
        <v>311.27871822692299</v>
      </c>
      <c r="OY296" s="64">
        <v>309.698623210542</v>
      </c>
      <c r="OZ296" s="64">
        <v>304.958338161401</v>
      </c>
      <c r="PA296" s="64">
        <v>328.13306506831299</v>
      </c>
      <c r="PB296" s="64">
        <v>322.33938334158501</v>
      </c>
      <c r="PC296" s="64">
        <v>286.52389630363098</v>
      </c>
      <c r="PD296" s="64">
        <v>279.15011956052302</v>
      </c>
      <c r="PE296" s="64">
        <v>303.90494148381498</v>
      </c>
      <c r="PF296" s="64">
        <v>378.16940725369</v>
      </c>
      <c r="PG296" s="64">
        <v>390.81016738473198</v>
      </c>
      <c r="PH296" s="64">
        <v>392.91696073990602</v>
      </c>
      <c r="PI296" s="64">
        <v>418.725179340784</v>
      </c>
      <c r="PJ296" s="64">
        <v>495.09643846583299</v>
      </c>
      <c r="PK296" s="64">
        <v>525.64494211585304</v>
      </c>
      <c r="PL296" s="64">
        <v>529.85852882619997</v>
      </c>
      <c r="PM296" s="64">
        <v>494.56974012704001</v>
      </c>
    </row>
    <row r="297" spans="1:429" s="49" customFormat="1" x14ac:dyDescent="0.3">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v>743.19062406860803</v>
      </c>
      <c r="NY297" s="61">
        <v>861.44734691523001</v>
      </c>
      <c r="NZ297" s="61">
        <v>911.76253793669298</v>
      </c>
      <c r="OA297" s="61">
        <v>876.189377405595</v>
      </c>
      <c r="OB297" s="61">
        <v>839.33430117968305</v>
      </c>
      <c r="OC297" s="61">
        <v>752.80499177971603</v>
      </c>
      <c r="OD297" s="61">
        <v>911.12158008928498</v>
      </c>
      <c r="OE297" s="64">
        <v>849.58962673819804</v>
      </c>
      <c r="OF297" s="64">
        <v>733.57625635750105</v>
      </c>
      <c r="OG297" s="64">
        <v>721.39805725676501</v>
      </c>
      <c r="OH297" s="64">
        <v>698.00309582640296</v>
      </c>
      <c r="OI297" s="64">
        <v>692.23447519973899</v>
      </c>
      <c r="OJ297" s="64">
        <v>665.95520345604496</v>
      </c>
      <c r="OK297" s="64">
        <v>686.46585457307401</v>
      </c>
      <c r="OL297" s="64">
        <v>626.53629584050395</v>
      </c>
      <c r="OM297" s="64">
        <v>507.95909407017803</v>
      </c>
      <c r="ON297" s="64">
        <v>519.81681424721103</v>
      </c>
      <c r="OO297" s="64">
        <v>491.61466896129599</v>
      </c>
      <c r="OP297" s="64">
        <v>462.77156582797301</v>
      </c>
      <c r="OQ297" s="64">
        <v>383.93375059689203</v>
      </c>
      <c r="OR297" s="64">
        <v>360.85926809023402</v>
      </c>
      <c r="OS297" s="64">
        <v>346.75819544727602</v>
      </c>
      <c r="OT297" s="64">
        <v>302.21162505247798</v>
      </c>
      <c r="OU297" s="64">
        <v>276.252832232488</v>
      </c>
      <c r="OV297" s="64">
        <v>283.94432640137398</v>
      </c>
      <c r="OW297" s="64">
        <v>298.36587796803502</v>
      </c>
      <c r="OX297" s="64">
        <v>283.62384747767101</v>
      </c>
      <c r="OY297" s="64">
        <v>302.21162505247798</v>
      </c>
      <c r="OZ297" s="64">
        <v>249.97356048879399</v>
      </c>
      <c r="PA297" s="64">
        <v>241.641108472501</v>
      </c>
      <c r="PB297" s="64">
        <v>265.35654882656598</v>
      </c>
      <c r="PC297" s="64">
        <v>221.130457355472</v>
      </c>
      <c r="PD297" s="64">
        <v>222.73285197398999</v>
      </c>
      <c r="PE297" s="64">
        <v>239.077277082873</v>
      </c>
      <c r="PF297" s="64">
        <v>248.05068694657299</v>
      </c>
      <c r="PG297" s="64">
        <v>214.400399957697</v>
      </c>
      <c r="PH297" s="64">
        <v>184.91633897696701</v>
      </c>
      <c r="PI297" s="64">
        <v>162.48281431771599</v>
      </c>
      <c r="PJ297" s="64">
        <v>149.02269952216599</v>
      </c>
      <c r="PK297" s="64">
        <v>151.907009835498</v>
      </c>
      <c r="PL297" s="64">
        <v>144.856473514019</v>
      </c>
      <c r="PM297" s="64">
        <v>157.35515153845901</v>
      </c>
    </row>
    <row r="298" spans="1:429" s="49" customFormat="1" x14ac:dyDescent="0.3">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v>207.12696805241799</v>
      </c>
      <c r="NY298" s="61">
        <v>200.11598417768101</v>
      </c>
      <c r="NZ298" s="61">
        <v>200.63531631654999</v>
      </c>
      <c r="OA298" s="61">
        <v>207.38663412185301</v>
      </c>
      <c r="OB298" s="61">
        <v>217.686721542763</v>
      </c>
      <c r="OC298" s="61">
        <v>188.17134498368401</v>
      </c>
      <c r="OD298" s="61">
        <v>179.948586118252</v>
      </c>
      <c r="OE298" s="64">
        <v>215.34972691785001</v>
      </c>
      <c r="OF298" s="64">
        <v>186.786459280033</v>
      </c>
      <c r="OG298" s="64">
        <v>198.125210978681</v>
      </c>
      <c r="OH298" s="64">
        <v>204.70341807102699</v>
      </c>
      <c r="OI298" s="64">
        <v>207.47318947833099</v>
      </c>
      <c r="OJ298" s="64">
        <v>209.11774125141699</v>
      </c>
      <c r="OK298" s="64">
        <v>216.30183583911099</v>
      </c>
      <c r="OL298" s="64">
        <v>212.49340015406901</v>
      </c>
      <c r="OM298" s="64">
        <v>220.02371616767499</v>
      </c>
      <c r="ON298" s="64">
        <v>176.919148641514</v>
      </c>
      <c r="OO298" s="64">
        <v>177.87125756277399</v>
      </c>
      <c r="OP298" s="64">
        <v>140.912120346568</v>
      </c>
      <c r="OQ298" s="64">
        <v>112.175741995793</v>
      </c>
      <c r="OR298" s="64">
        <v>140.99867570304599</v>
      </c>
      <c r="OS298" s="64">
        <v>130.352366856223</v>
      </c>
      <c r="OT298" s="64">
        <v>123.08171691205099</v>
      </c>
      <c r="OU298" s="64">
        <v>152.85675954056401</v>
      </c>
      <c r="OV298" s="64">
        <v>145.672664952871</v>
      </c>
      <c r="OW298" s="64">
        <v>124.466602615703</v>
      </c>
      <c r="OX298" s="64">
        <v>120.485056217704</v>
      </c>
      <c r="OY298" s="64">
        <v>157.011416651519</v>
      </c>
      <c r="OZ298" s="64">
        <v>151.81809526282501</v>
      </c>
      <c r="PA298" s="64">
        <v>161.252629118953</v>
      </c>
      <c r="PB298" s="64">
        <v>167.917391567777</v>
      </c>
      <c r="PC298" s="64">
        <v>197.34621277037701</v>
      </c>
      <c r="PD298" s="64">
        <v>229.89102680619399</v>
      </c>
      <c r="PE298" s="64">
        <v>260.01229086062</v>
      </c>
      <c r="PF298" s="64">
        <v>285.37301030874301</v>
      </c>
      <c r="PG298" s="64">
        <v>282.17046211904801</v>
      </c>
      <c r="PH298" s="64">
        <v>292.03777275756698</v>
      </c>
      <c r="PI298" s="64">
        <v>369.15859537967498</v>
      </c>
      <c r="PJ298" s="64">
        <v>364.74427219928498</v>
      </c>
      <c r="PK298" s="64">
        <v>402.915184406187</v>
      </c>
      <c r="PL298" s="64">
        <v>436.49866271974201</v>
      </c>
      <c r="PM298" s="64">
        <v>451.47273939047699</v>
      </c>
    </row>
    <row r="299" spans="1:429" s="49" customFormat="1" x14ac:dyDescent="0.3">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v>513.64976695519795</v>
      </c>
      <c r="NY299" s="61">
        <v>494.625701512413</v>
      </c>
      <c r="NZ299" s="61">
        <v>473.22362788928001</v>
      </c>
      <c r="OA299" s="61">
        <v>470.84561970893202</v>
      </c>
      <c r="OB299" s="61">
        <v>397.12736611813898</v>
      </c>
      <c r="OC299" s="61">
        <v>397.12736611813898</v>
      </c>
      <c r="OD299" s="61">
        <v>411.395415200228</v>
      </c>
      <c r="OE299" s="64">
        <v>406.63939883953202</v>
      </c>
      <c r="OF299" s="64">
        <v>397.12736611813898</v>
      </c>
      <c r="OG299" s="64">
        <v>285.36098164177702</v>
      </c>
      <c r="OH299" s="64">
        <v>304.38504708456202</v>
      </c>
      <c r="OI299" s="64">
        <v>302.00703890421403</v>
      </c>
      <c r="OJ299" s="64">
        <v>249.690858936555</v>
      </c>
      <c r="OK299" s="64">
        <v>249.690858936555</v>
      </c>
      <c r="OL299" s="64">
        <v>254.44687529725101</v>
      </c>
      <c r="OM299" s="64">
        <v>225.910777133073</v>
      </c>
      <c r="ON299" s="64">
        <v>214.02073623133299</v>
      </c>
      <c r="OO299" s="64">
        <v>175.97260534576199</v>
      </c>
      <c r="OP299" s="64">
        <v>190.24065442785101</v>
      </c>
      <c r="OQ299" s="64">
        <v>171.21658898506601</v>
      </c>
      <c r="OR299" s="64">
        <v>187.86264624750299</v>
      </c>
      <c r="OS299" s="64">
        <v>185.484638067155</v>
      </c>
      <c r="OT299" s="64">
        <v>194.99667078854799</v>
      </c>
      <c r="OU299" s="64">
        <v>202.13069532959199</v>
      </c>
      <c r="OV299" s="64">
        <v>199.752687149244</v>
      </c>
      <c r="OW299" s="64">
        <v>154.570531722629</v>
      </c>
      <c r="OX299" s="64">
        <v>230.66679349377</v>
      </c>
      <c r="OY299" s="64">
        <v>230.66679349377</v>
      </c>
      <c r="OZ299" s="64">
        <v>237.800818034814</v>
      </c>
      <c r="PA299" s="64">
        <v>249.690858936555</v>
      </c>
      <c r="PB299" s="64">
        <v>252.06886711690299</v>
      </c>
      <c r="PC299" s="64">
        <v>290.116998002473</v>
      </c>
      <c r="PD299" s="64">
        <v>242.55683439551001</v>
      </c>
      <c r="PE299" s="64">
        <v>297.25102254351799</v>
      </c>
      <c r="PF299" s="64">
        <v>311.51907162560599</v>
      </c>
      <c r="PG299" s="64">
        <v>280.60496528108098</v>
      </c>
      <c r="PH299" s="64">
        <v>304.38504708456202</v>
      </c>
      <c r="PI299" s="64">
        <v>311.51907162560599</v>
      </c>
      <c r="PJ299" s="64">
        <v>368.59126795396202</v>
      </c>
      <c r="PK299" s="64">
        <v>359.07923523256898</v>
      </c>
      <c r="PL299" s="64">
        <v>332.92114524874</v>
      </c>
      <c r="PM299" s="64">
        <v>392.371349757443</v>
      </c>
    </row>
    <row r="300" spans="1:429" s="49" customFormat="1" x14ac:dyDescent="0.3">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v>578.20109882200495</v>
      </c>
      <c r="NY300" s="61">
        <v>523.02008109210396</v>
      </c>
      <c r="NZ300" s="61">
        <v>482.23411146565599</v>
      </c>
      <c r="OA300" s="61">
        <v>475.03658741393002</v>
      </c>
      <c r="OB300" s="61">
        <v>467.83906336220298</v>
      </c>
      <c r="OC300" s="61">
        <v>434.25061778748102</v>
      </c>
      <c r="OD300" s="61">
        <v>395.86382284494101</v>
      </c>
      <c r="OE300" s="64">
        <v>407.85969626448502</v>
      </c>
      <c r="OF300" s="64">
        <v>417.45639500011998</v>
      </c>
      <c r="OG300" s="64">
        <v>374.27125068976301</v>
      </c>
      <c r="OH300" s="64">
        <v>376.67042537367098</v>
      </c>
      <c r="OI300" s="64">
        <v>388.66629879321499</v>
      </c>
      <c r="OJ300" s="64">
        <v>357.47702790240203</v>
      </c>
      <c r="OK300" s="64">
        <v>367.07372663803699</v>
      </c>
      <c r="OL300" s="64">
        <v>395.86382284494101</v>
      </c>
      <c r="OM300" s="64">
        <v>374.27125068976301</v>
      </c>
      <c r="ON300" s="64">
        <v>355.07785321849298</v>
      </c>
      <c r="OO300" s="64">
        <v>321.48940764377102</v>
      </c>
      <c r="OP300" s="64">
        <v>271.106739281687</v>
      </c>
      <c r="OQ300" s="64">
        <v>244.715817758691</v>
      </c>
      <c r="OR300" s="64">
        <v>208.72819750005999</v>
      </c>
      <c r="OS300" s="64">
        <v>213.52654686787699</v>
      </c>
      <c r="OT300" s="64">
        <v>175.139751925338</v>
      </c>
      <c r="OU300" s="64">
        <v>203.929848132243</v>
      </c>
      <c r="OV300" s="64">
        <v>215.92572155178601</v>
      </c>
      <c r="OW300" s="64">
        <v>213.52654686787699</v>
      </c>
      <c r="OX300" s="64">
        <v>187.13562534488099</v>
      </c>
      <c r="OY300" s="64">
        <v>187.13562534488099</v>
      </c>
      <c r="OZ300" s="64">
        <v>194.33314939660801</v>
      </c>
      <c r="PA300" s="64">
        <v>232.71994433914699</v>
      </c>
      <c r="PB300" s="64">
        <v>227.92159497132999</v>
      </c>
      <c r="PC300" s="64">
        <v>196.73232408051601</v>
      </c>
      <c r="PD300" s="64">
        <v>203.929848132243</v>
      </c>
      <c r="PE300" s="64">
        <v>237.51829370696501</v>
      </c>
      <c r="PF300" s="64">
        <v>263.90921522996098</v>
      </c>
      <c r="PG300" s="64">
        <v>285.50178738513898</v>
      </c>
      <c r="PH300" s="64">
        <v>208.72819750005999</v>
      </c>
      <c r="PI300" s="64">
        <v>261.51004054605198</v>
      </c>
      <c r="PJ300" s="64">
        <v>391.06547347712399</v>
      </c>
      <c r="PK300" s="64">
        <v>405.46052158057603</v>
      </c>
      <c r="PL300" s="64">
        <v>338.283630431132</v>
      </c>
      <c r="PM300" s="64">
        <v>417.45639500011998</v>
      </c>
    </row>
    <row r="301" spans="1:429" s="49" customFormat="1" x14ac:dyDescent="0.3">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v>403.62414970786602</v>
      </c>
      <c r="NY301" s="61">
        <v>382.45505094696398</v>
      </c>
      <c r="NZ301" s="61">
        <v>365.51977193824303</v>
      </c>
      <c r="OA301" s="61">
        <v>351.40703943097498</v>
      </c>
      <c r="OB301" s="61">
        <v>313.30266166135101</v>
      </c>
      <c r="OC301" s="61">
        <v>273.78701064099999</v>
      </c>
      <c r="OD301" s="61">
        <v>265.31937113663997</v>
      </c>
      <c r="OE301" s="64">
        <v>265.31937113663997</v>
      </c>
      <c r="OF301" s="64">
        <v>261.085551384459</v>
      </c>
      <c r="OG301" s="64">
        <v>239.91645262355701</v>
      </c>
      <c r="OH301" s="64">
        <v>214.51353411047401</v>
      </c>
      <c r="OI301" s="64">
        <v>182.05424934375799</v>
      </c>
      <c r="OJ301" s="64">
        <v>200.40080160320599</v>
      </c>
      <c r="OK301" s="64">
        <v>203.22334810466</v>
      </c>
      <c r="OL301" s="64">
        <v>213.10226085974799</v>
      </c>
      <c r="OM301" s="64">
        <v>208.86844110756701</v>
      </c>
      <c r="ON301" s="64">
        <v>169.35279008721699</v>
      </c>
      <c r="OO301" s="64">
        <v>158.06260408140199</v>
      </c>
      <c r="OP301" s="64">
        <v>159.47387733212901</v>
      </c>
      <c r="OQ301" s="64">
        <v>143.94987157413399</v>
      </c>
      <c r="OR301" s="64">
        <v>132.65968556831999</v>
      </c>
      <c r="OS301" s="64">
        <v>117.135679810325</v>
      </c>
      <c r="OT301" s="64">
        <v>121.369499562505</v>
      </c>
      <c r="OU301" s="64">
        <v>146.77241807558801</v>
      </c>
      <c r="OV301" s="64">
        <v>159.47387733212901</v>
      </c>
      <c r="OW301" s="64">
        <v>165.11897033503601</v>
      </c>
      <c r="OX301" s="64">
        <v>170.76406333794301</v>
      </c>
      <c r="OY301" s="64">
        <v>191.933162098846</v>
      </c>
      <c r="OZ301" s="64">
        <v>201.81207485393301</v>
      </c>
      <c r="PA301" s="64">
        <v>194.75570860029899</v>
      </c>
      <c r="PB301" s="64">
        <v>190.521888848119</v>
      </c>
      <c r="PC301" s="64">
        <v>197.578255101753</v>
      </c>
      <c r="PD301" s="64">
        <v>252.61791188009801</v>
      </c>
      <c r="PE301" s="64">
        <v>259.674278133732</v>
      </c>
      <c r="PF301" s="64">
        <v>296.36738265262898</v>
      </c>
      <c r="PG301" s="64">
        <v>335.88303367297999</v>
      </c>
      <c r="PH301" s="64">
        <v>337.29430692370698</v>
      </c>
      <c r="PI301" s="64">
        <v>379.63250444551102</v>
      </c>
      <c r="PJ301" s="64">
        <v>462.89762623839198</v>
      </c>
      <c r="PK301" s="64">
        <v>454.42998673403099</v>
      </c>
      <c r="PL301" s="64">
        <v>491.12309125292802</v>
      </c>
      <c r="PM301" s="64">
        <v>469.95399249202598</v>
      </c>
    </row>
    <row r="302" spans="1:429" s="49" customFormat="1" x14ac:dyDescent="0.3">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v>433.356995571781</v>
      </c>
      <c r="NY302" s="61">
        <v>407.66656525707299</v>
      </c>
      <c r="NZ302" s="61">
        <v>395.83544603319501</v>
      </c>
      <c r="OA302" s="61">
        <v>378.93384714194002</v>
      </c>
      <c r="OB302" s="61">
        <v>306.93303586519301</v>
      </c>
      <c r="OC302" s="61">
        <v>326.87692255687398</v>
      </c>
      <c r="OD302" s="61">
        <v>316.05989926647101</v>
      </c>
      <c r="OE302" s="64">
        <v>277.86228577223397</v>
      </c>
      <c r="OF302" s="64">
        <v>195.382483182909</v>
      </c>
      <c r="OG302" s="64">
        <v>148.05800628739499</v>
      </c>
      <c r="OH302" s="64">
        <v>193.01625933813301</v>
      </c>
      <c r="OI302" s="64">
        <v>216.34046580806501</v>
      </c>
      <c r="OJ302" s="64">
        <v>226.48142514281901</v>
      </c>
      <c r="OK302" s="64">
        <v>223.77716932021801</v>
      </c>
      <c r="OL302" s="64">
        <v>191.66413142683299</v>
      </c>
      <c r="OM302" s="64">
        <v>130.81837541831499</v>
      </c>
      <c r="ON302" s="64">
        <v>188.283811648582</v>
      </c>
      <c r="OO302" s="64">
        <v>160.90322144474899</v>
      </c>
      <c r="OP302" s="64">
        <v>125.747895750938</v>
      </c>
      <c r="OQ302" s="64">
        <v>160.56518946692401</v>
      </c>
      <c r="OR302" s="64">
        <v>149.07210222086999</v>
      </c>
      <c r="OS302" s="64">
        <v>134.874759152216</v>
      </c>
      <c r="OT302" s="64">
        <v>110.53645674880801</v>
      </c>
      <c r="OU302" s="64">
        <v>85.184058411925804</v>
      </c>
      <c r="OV302" s="64">
        <v>145.35375046479399</v>
      </c>
      <c r="OW302" s="64">
        <v>168.00189297907599</v>
      </c>
      <c r="OX302" s="64">
        <v>154.48061386607199</v>
      </c>
      <c r="OY302" s="64">
        <v>173.748436602103</v>
      </c>
      <c r="OZ302" s="64">
        <v>179.833012202954</v>
      </c>
      <c r="PA302" s="64">
        <v>201.805090761586</v>
      </c>
      <c r="PB302" s="64">
        <v>265.35510259270501</v>
      </c>
      <c r="PC302" s="64">
        <v>283.27079741743597</v>
      </c>
      <c r="PD302" s="64">
        <v>302.53862015346698</v>
      </c>
      <c r="PE302" s="64">
        <v>329.91921035730002</v>
      </c>
      <c r="PF302" s="64">
        <v>379.271879119765</v>
      </c>
      <c r="PG302" s="64">
        <v>363.72240813981</v>
      </c>
      <c r="PH302" s="64">
        <v>381.976134942366</v>
      </c>
      <c r="PI302" s="64">
        <v>494.87881553595003</v>
      </c>
      <c r="PJ302" s="64">
        <v>543.55542034276402</v>
      </c>
      <c r="PK302" s="64">
        <v>547.61180407666598</v>
      </c>
      <c r="PL302" s="64">
        <v>646.65517357942099</v>
      </c>
      <c r="PM302" s="64">
        <v>641.58469391204403</v>
      </c>
    </row>
    <row r="303" spans="1:429" s="49" customFormat="1" x14ac:dyDescent="0.3">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v>378.72639722988703</v>
      </c>
      <c r="NY303" s="61">
        <v>364.29872495446301</v>
      </c>
      <c r="NZ303" s="61">
        <v>351.67451171346602</v>
      </c>
      <c r="OA303" s="61">
        <v>353.47797074789401</v>
      </c>
      <c r="OB303" s="61">
        <v>340.85375750689798</v>
      </c>
      <c r="OC303" s="61">
        <v>339.05029847246999</v>
      </c>
      <c r="OD303" s="61">
        <v>335.44338040361401</v>
      </c>
      <c r="OE303" s="64">
        <v>348.06759364460999</v>
      </c>
      <c r="OF303" s="64">
        <v>340.85375750689798</v>
      </c>
      <c r="OG303" s="64">
        <v>315.60533102490598</v>
      </c>
      <c r="OH303" s="64">
        <v>302.98111778391001</v>
      </c>
      <c r="OI303" s="64">
        <v>288.55344550848503</v>
      </c>
      <c r="OJ303" s="64">
        <v>277.73269130191699</v>
      </c>
      <c r="OK303" s="64">
        <v>279.53615033634497</v>
      </c>
      <c r="OL303" s="64">
        <v>268.71539612977699</v>
      </c>
      <c r="OM303" s="64">
        <v>268.71539612977699</v>
      </c>
      <c r="ON303" s="64">
        <v>256.09118288878102</v>
      </c>
      <c r="OO303" s="64">
        <v>252.48426481992499</v>
      </c>
      <c r="OP303" s="64">
        <v>238.05659254450001</v>
      </c>
      <c r="OQ303" s="64">
        <v>209.201247993652</v>
      </c>
      <c r="OR303" s="64">
        <v>211.00470702807999</v>
      </c>
      <c r="OS303" s="64">
        <v>207.39778895922399</v>
      </c>
      <c r="OT303" s="64">
        <v>194.77357571822799</v>
      </c>
      <c r="OU303" s="64">
        <v>238.05659254450001</v>
      </c>
      <c r="OV303" s="64">
        <v>250.680805785497</v>
      </c>
      <c r="OW303" s="64">
        <v>279.53615033634497</v>
      </c>
      <c r="OX303" s="64">
        <v>292.160363577341</v>
      </c>
      <c r="OY303" s="64">
        <v>292.160363577341</v>
      </c>
      <c r="OZ303" s="64">
        <v>292.160363577341</v>
      </c>
      <c r="PA303" s="64">
        <v>326.42608523147402</v>
      </c>
      <c r="PB303" s="64">
        <v>313.80187199047799</v>
      </c>
      <c r="PC303" s="64">
        <v>333.63992136918603</v>
      </c>
      <c r="PD303" s="64">
        <v>288.55344550848503</v>
      </c>
      <c r="PE303" s="64">
        <v>353.47797074789401</v>
      </c>
      <c r="PF303" s="64">
        <v>344.46067557575401</v>
      </c>
      <c r="PG303" s="64">
        <v>342.65721654132602</v>
      </c>
      <c r="PH303" s="64">
        <v>447.25784053815198</v>
      </c>
      <c r="PI303" s="64">
        <v>508.57544770870498</v>
      </c>
      <c r="PJ303" s="64">
        <v>623.99682591209898</v>
      </c>
      <c r="PK303" s="64">
        <v>726.79399087449701</v>
      </c>
      <c r="PL303" s="64">
        <v>804.34272935490299</v>
      </c>
      <c r="PM303" s="64">
        <v>816.96694259589901</v>
      </c>
    </row>
    <row r="304" spans="1:429" s="49" customFormat="1" x14ac:dyDescent="0.3">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v>499.51743746250401</v>
      </c>
      <c r="NY304" s="61">
        <v>461.69496830737899</v>
      </c>
      <c r="NZ304" s="61">
        <v>451.26118371286202</v>
      </c>
      <c r="OA304" s="61">
        <v>477.345645199155</v>
      </c>
      <c r="OB304" s="61">
        <v>444.74006834128897</v>
      </c>
      <c r="OC304" s="61">
        <v>451.26118371286202</v>
      </c>
      <c r="OD304" s="61">
        <v>433.00206067245699</v>
      </c>
      <c r="OE304" s="64">
        <v>431.697837598143</v>
      </c>
      <c r="OF304" s="64">
        <v>460.39074523306499</v>
      </c>
      <c r="OG304" s="64">
        <v>478.64986827347002</v>
      </c>
      <c r="OH304" s="64">
        <v>421.26405300362597</v>
      </c>
      <c r="OI304" s="64">
        <v>399.09226074027703</v>
      </c>
      <c r="OJ304" s="64">
        <v>349.53178391632099</v>
      </c>
      <c r="OK304" s="64">
        <v>357.357122362209</v>
      </c>
      <c r="OL304" s="64">
        <v>345.61911469337701</v>
      </c>
      <c r="OM304" s="64">
        <v>339.09799932180402</v>
      </c>
      <c r="ON304" s="64">
        <v>293.45019172079202</v>
      </c>
      <c r="OO304" s="64">
        <v>254.323499491353</v>
      </c>
      <c r="OP304" s="64">
        <v>220.41369955917301</v>
      </c>
      <c r="OQ304" s="64">
        <v>187.80812270130701</v>
      </c>
      <c r="OR304" s="64">
        <v>194.32923807288</v>
      </c>
      <c r="OS304" s="64">
        <v>198.24190729582401</v>
      </c>
      <c r="OT304" s="64">
        <v>160.41943814070001</v>
      </c>
      <c r="OU304" s="64">
        <v>166.940553512273</v>
      </c>
      <c r="OV304" s="64">
        <v>179.98278425541901</v>
      </c>
      <c r="OW304" s="64">
        <v>191.72079192425099</v>
      </c>
      <c r="OX304" s="64">
        <v>186.50389962699199</v>
      </c>
      <c r="OY304" s="64">
        <v>178.67856118110399</v>
      </c>
      <c r="OZ304" s="64">
        <v>191.72079192425099</v>
      </c>
      <c r="PA304" s="64">
        <v>246.498161045465</v>
      </c>
      <c r="PB304" s="64">
        <v>254.323499491353</v>
      </c>
      <c r="PC304" s="64">
        <v>241.281268748207</v>
      </c>
      <c r="PD304" s="64">
        <v>245.193937971151</v>
      </c>
      <c r="PE304" s="64">
        <v>289.53752249784799</v>
      </c>
      <c r="PF304" s="64">
        <v>296.05863786942098</v>
      </c>
      <c r="PG304" s="64">
        <v>284.32063020059002</v>
      </c>
      <c r="PH304" s="64">
        <v>272.58262253175798</v>
      </c>
      <c r="PI304" s="64">
        <v>313.01353783551099</v>
      </c>
      <c r="PJ304" s="64">
        <v>367.79090695672602</v>
      </c>
      <c r="PK304" s="64">
        <v>395.17959151733299</v>
      </c>
      <c r="PL304" s="64">
        <v>361.26979158515297</v>
      </c>
      <c r="PM304" s="64">
        <v>374.31202232829901</v>
      </c>
    </row>
    <row r="305" spans="1:429" s="49" customFormat="1" x14ac:dyDescent="0.3">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v>334.91789109766597</v>
      </c>
      <c r="NY305" s="61">
        <v>333.56741573033702</v>
      </c>
      <c r="NZ305" s="61">
        <v>348.42264477095898</v>
      </c>
      <c r="OA305" s="61">
        <v>348.42264477095898</v>
      </c>
      <c r="OB305" s="61">
        <v>330.86646499567797</v>
      </c>
      <c r="OC305" s="61">
        <v>316.01123595505601</v>
      </c>
      <c r="OD305" s="61">
        <v>311.95980985306801</v>
      </c>
      <c r="OE305" s="64">
        <v>275.49697493517698</v>
      </c>
      <c r="OF305" s="64">
        <v>284.95030250648199</v>
      </c>
      <c r="OG305" s="64">
        <v>253.889369057908</v>
      </c>
      <c r="OH305" s="64">
        <v>212.02463267069999</v>
      </c>
      <c r="OI305" s="64">
        <v>236.33318928262801</v>
      </c>
      <c r="OJ305" s="64">
        <v>209.32368193604199</v>
      </c>
      <c r="OK305" s="64">
        <v>243.08556611927401</v>
      </c>
      <c r="OL305" s="64">
        <v>210.674157303371</v>
      </c>
      <c r="OM305" s="64">
        <v>148.55229040622299</v>
      </c>
      <c r="ON305" s="64">
        <v>182.31417458945501</v>
      </c>
      <c r="OO305" s="64">
        <v>163.40751944684499</v>
      </c>
      <c r="OP305" s="64">
        <v>151.25324114088201</v>
      </c>
      <c r="OQ305" s="64">
        <v>132.346585998271</v>
      </c>
      <c r="OR305" s="64">
        <v>121.542783059637</v>
      </c>
      <c r="OS305" s="64">
        <v>109.388504753673</v>
      </c>
      <c r="OT305" s="64">
        <v>118.841832324978</v>
      </c>
      <c r="OU305" s="64">
        <v>124.24373379429601</v>
      </c>
      <c r="OV305" s="64">
        <v>139.09896283491801</v>
      </c>
      <c r="OW305" s="64">
        <v>171.51037165082101</v>
      </c>
      <c r="OX305" s="64">
        <v>162.057044079516</v>
      </c>
      <c r="OY305" s="64">
        <v>180.963699222126</v>
      </c>
      <c r="OZ305" s="64">
        <v>176.912273120138</v>
      </c>
      <c r="PA305" s="64">
        <v>243.08556611927401</v>
      </c>
      <c r="PB305" s="64">
        <v>261.99222126188403</v>
      </c>
      <c r="PC305" s="64">
        <v>279.54840103716498</v>
      </c>
      <c r="PD305" s="64">
        <v>275.49697493517698</v>
      </c>
      <c r="PE305" s="64">
        <v>322.763612791703</v>
      </c>
      <c r="PF305" s="64">
        <v>349.77312013828902</v>
      </c>
      <c r="PG305" s="64">
        <v>299.80553154710498</v>
      </c>
      <c r="PH305" s="64">
        <v>390.28738115816799</v>
      </c>
      <c r="PI305" s="64">
        <v>434.85306828003502</v>
      </c>
      <c r="PJ305" s="64">
        <v>438.90449438202302</v>
      </c>
      <c r="PK305" s="64">
        <v>484.820656871219</v>
      </c>
      <c r="PL305" s="64">
        <v>530.73681936041498</v>
      </c>
      <c r="PM305" s="64">
        <v>542.89109766637898</v>
      </c>
    </row>
    <row r="306" spans="1:429" s="49" customFormat="1" x14ac:dyDescent="0.3">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v>304.53192841760398</v>
      </c>
      <c r="NY306" s="61">
        <v>297.57481271128302</v>
      </c>
      <c r="NZ306" s="61">
        <v>302.63453322497099</v>
      </c>
      <c r="OA306" s="61">
        <v>294.09625485812199</v>
      </c>
      <c r="OB306" s="61">
        <v>266.58402456494298</v>
      </c>
      <c r="OC306" s="61">
        <v>263.10546671178298</v>
      </c>
      <c r="OD306" s="61">
        <v>263.10546671178298</v>
      </c>
      <c r="OE306" s="64">
        <v>274.17360533547497</v>
      </c>
      <c r="OF306" s="64">
        <v>268.48141975757602</v>
      </c>
      <c r="OG306" s="64">
        <v>256.46458353756702</v>
      </c>
      <c r="OH306" s="64">
        <v>253.302258216512</v>
      </c>
      <c r="OI306" s="64">
        <v>267.53272216125998</v>
      </c>
      <c r="OJ306" s="64">
        <v>267.21648962915401</v>
      </c>
      <c r="OK306" s="64">
        <v>267.21648962915401</v>
      </c>
      <c r="OL306" s="64">
        <v>269.74634988599797</v>
      </c>
      <c r="OM306" s="64">
        <v>263.42169924388799</v>
      </c>
      <c r="ON306" s="64">
        <v>256.148351005461</v>
      </c>
      <c r="OO306" s="64">
        <v>247.29384010650699</v>
      </c>
      <c r="OP306" s="64">
        <v>209.34593625384599</v>
      </c>
      <c r="OQ306" s="64">
        <v>200.80765788699699</v>
      </c>
      <c r="OR306" s="64">
        <v>200.80765788699699</v>
      </c>
      <c r="OS306" s="64">
        <v>165.073381759075</v>
      </c>
      <c r="OT306" s="64">
        <v>204.60244827226401</v>
      </c>
      <c r="OU306" s="64">
        <v>207.76477359331901</v>
      </c>
      <c r="OV306" s="64">
        <v>213.14072663911199</v>
      </c>
      <c r="OW306" s="64">
        <v>213.14072663911199</v>
      </c>
      <c r="OX306" s="64">
        <v>213.14072663911199</v>
      </c>
      <c r="OY306" s="64">
        <v>213.14072663911199</v>
      </c>
      <c r="OZ306" s="64">
        <v>215.67058689595601</v>
      </c>
      <c r="PA306" s="64">
        <v>235.909468950709</v>
      </c>
      <c r="PB306" s="64">
        <v>317.49746223392998</v>
      </c>
      <c r="PC306" s="64">
        <v>445.88787026876599</v>
      </c>
      <c r="PD306" s="64">
        <v>599.57688087204303</v>
      </c>
      <c r="PE306" s="64">
        <v>677.05385123789199</v>
      </c>
      <c r="PF306" s="64">
        <v>677.05385123789199</v>
      </c>
      <c r="PG306" s="64">
        <v>797.22221343798503</v>
      </c>
      <c r="PH306" s="64">
        <v>896.51922851911502</v>
      </c>
      <c r="PI306" s="64">
        <v>914.86071538123394</v>
      </c>
      <c r="PJ306" s="64">
        <v>953.12485176600103</v>
      </c>
      <c r="PK306" s="64">
        <v>925.92885400492696</v>
      </c>
      <c r="PL306" s="64">
        <v>941.10801554599095</v>
      </c>
      <c r="PM306" s="64">
        <v>913.91201778491802</v>
      </c>
    </row>
    <row r="307" spans="1:429" s="49" customFormat="1" x14ac:dyDescent="0.3">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v>323.05433186490501</v>
      </c>
      <c r="NY307" s="61">
        <v>318.75649152967299</v>
      </c>
      <c r="NZ307" s="61">
        <v>306.57927724651699</v>
      </c>
      <c r="OA307" s="61">
        <v>326.63586547759797</v>
      </c>
      <c r="OB307" s="61">
        <v>317.323878084596</v>
      </c>
      <c r="OC307" s="61">
        <v>312.66788438809499</v>
      </c>
      <c r="OD307" s="61">
        <v>304.07220371763202</v>
      </c>
      <c r="OE307" s="64">
        <v>299.05805665986202</v>
      </c>
      <c r="OF307" s="64">
        <v>276.852548261165</v>
      </c>
      <c r="OG307" s="64">
        <v>259.30303355897001</v>
      </c>
      <c r="OH307" s="64">
        <v>268.25686759070197</v>
      </c>
      <c r="OI307" s="64">
        <v>278.64331506751199</v>
      </c>
      <c r="OJ307" s="64">
        <v>309.08635077540202</v>
      </c>
      <c r="OK307" s="64">
        <v>307.65373733032499</v>
      </c>
      <c r="OL307" s="64">
        <v>274.70362809354998</v>
      </c>
      <c r="OM307" s="64">
        <v>320.18910497475002</v>
      </c>
      <c r="ON307" s="64">
        <v>263.24272053293203</v>
      </c>
      <c r="OO307" s="64">
        <v>336.66415959313798</v>
      </c>
      <c r="OP307" s="64">
        <v>329.85924572902098</v>
      </c>
      <c r="OQ307" s="64">
        <v>300.490670104939</v>
      </c>
      <c r="OR307" s="64">
        <v>289.74606926685999</v>
      </c>
      <c r="OS307" s="64">
        <v>269.68948103577998</v>
      </c>
      <c r="OT307" s="64">
        <v>323.77063858744299</v>
      </c>
      <c r="OU307" s="64">
        <v>368.18165538483601</v>
      </c>
      <c r="OV307" s="64">
        <v>361.01858815945002</v>
      </c>
      <c r="OW307" s="64">
        <v>418.32312596253701</v>
      </c>
      <c r="OX307" s="64">
        <v>378.20994950037601</v>
      </c>
      <c r="OY307" s="64">
        <v>353.49736757279499</v>
      </c>
      <c r="OZ307" s="64">
        <v>267.89871422943298</v>
      </c>
      <c r="PA307" s="64">
        <v>278.285161706243</v>
      </c>
      <c r="PB307" s="64">
        <v>398.98284445399503</v>
      </c>
      <c r="PC307" s="64">
        <v>549.04910282583</v>
      </c>
      <c r="PD307" s="64">
        <v>806.56136957845399</v>
      </c>
      <c r="PE307" s="64">
        <v>884.99695569642904</v>
      </c>
      <c r="PF307" s="64">
        <v>855.628380072347</v>
      </c>
      <c r="PG307" s="64">
        <v>916.872604849396</v>
      </c>
      <c r="PH307" s="64">
        <v>1164.7147308477499</v>
      </c>
      <c r="PI307" s="64">
        <v>1398.2307223953301</v>
      </c>
      <c r="PJ307" s="64">
        <v>1520.7191719494299</v>
      </c>
      <c r="PK307" s="64">
        <v>1586.6193904229799</v>
      </c>
      <c r="PL307" s="64">
        <v>1644.2820815873399</v>
      </c>
      <c r="PM307" s="64">
        <v>1596.28953117725</v>
      </c>
    </row>
    <row r="308" spans="1:429" s="49" customFormat="1" x14ac:dyDescent="0.3">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v>300.33732299104503</v>
      </c>
      <c r="NY308" s="61">
        <v>353.07614595640501</v>
      </c>
      <c r="NZ308" s="61">
        <v>318.83015701785899</v>
      </c>
      <c r="OA308" s="61">
        <v>343.82972894299797</v>
      </c>
      <c r="OB308" s="61">
        <v>354.44598551394699</v>
      </c>
      <c r="OC308" s="61">
        <v>354.44598551394699</v>
      </c>
      <c r="OD308" s="61">
        <v>360.267803633499</v>
      </c>
      <c r="OE308" s="64">
        <v>356.84320473964499</v>
      </c>
      <c r="OF308" s="64">
        <v>274.65283128713497</v>
      </c>
      <c r="OG308" s="64">
        <v>313.00833889830699</v>
      </c>
      <c r="OH308" s="64">
        <v>262.666735158645</v>
      </c>
      <c r="OI308" s="64">
        <v>280.81710929607402</v>
      </c>
      <c r="OJ308" s="64">
        <v>276.02267084467701</v>
      </c>
      <c r="OK308" s="64">
        <v>276.02267084467701</v>
      </c>
      <c r="OL308" s="64">
        <v>315.06309823461902</v>
      </c>
      <c r="OM308" s="64">
        <v>343.14480916422701</v>
      </c>
      <c r="ON308" s="64">
        <v>388.34951456310699</v>
      </c>
      <c r="OO308" s="64">
        <v>396.226092018972</v>
      </c>
      <c r="OP308" s="64">
        <v>350.67892673070702</v>
      </c>
      <c r="OQ308" s="64">
        <v>350.67892673070702</v>
      </c>
      <c r="OR308" s="64">
        <v>350.67892673070702</v>
      </c>
      <c r="OS308" s="64">
        <v>300.67978288043003</v>
      </c>
      <c r="OT308" s="64">
        <v>285.95400763685598</v>
      </c>
      <c r="OU308" s="64">
        <v>210.61283197205501</v>
      </c>
      <c r="OV308" s="64">
        <v>225.68106710501499</v>
      </c>
      <c r="OW308" s="64">
        <v>225.68106710501499</v>
      </c>
      <c r="OX308" s="64">
        <v>225.68106710501499</v>
      </c>
      <c r="OY308" s="64">
        <v>225.68106710501499</v>
      </c>
      <c r="OZ308" s="64">
        <v>241.43422201674599</v>
      </c>
      <c r="PA308" s="64">
        <v>357.52812451841601</v>
      </c>
      <c r="PB308" s="64">
        <v>447.25261553740501</v>
      </c>
      <c r="PC308" s="64">
        <v>524.30609064913301</v>
      </c>
      <c r="PD308" s="64">
        <v>599.30480642454802</v>
      </c>
      <c r="PE308" s="64">
        <v>599.30480642454802</v>
      </c>
      <c r="PF308" s="64">
        <v>599.30480642454802</v>
      </c>
      <c r="PG308" s="64">
        <v>613.003201999966</v>
      </c>
      <c r="PH308" s="64">
        <v>692.11143644800597</v>
      </c>
      <c r="PI308" s="64">
        <v>808.89025872844604</v>
      </c>
      <c r="PJ308" s="64">
        <v>821.56127463570795</v>
      </c>
      <c r="PK308" s="64">
        <v>903.409188198832</v>
      </c>
      <c r="PL308" s="64">
        <v>852.72512456978495</v>
      </c>
      <c r="PM308" s="64">
        <v>852.72512456978495</v>
      </c>
    </row>
    <row r="309" spans="1:429" s="49" customFormat="1" x14ac:dyDescent="0.3">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v>426.88889213210899</v>
      </c>
      <c r="NY309" s="61">
        <v>400.25394416147299</v>
      </c>
      <c r="NZ309" s="61">
        <v>402.80798026824698</v>
      </c>
      <c r="OA309" s="61">
        <v>352.09212043374799</v>
      </c>
      <c r="OB309" s="61">
        <v>316.70047723989001</v>
      </c>
      <c r="OC309" s="61">
        <v>296.63305068667103</v>
      </c>
      <c r="OD309" s="61">
        <v>296.63305068667103</v>
      </c>
      <c r="OE309" s="64">
        <v>315.60589033698699</v>
      </c>
      <c r="OF309" s="64">
        <v>353.91643193858602</v>
      </c>
      <c r="OG309" s="64">
        <v>396.24045885083001</v>
      </c>
      <c r="OH309" s="64">
        <v>432.72668894759101</v>
      </c>
      <c r="OI309" s="64">
        <v>509.71263445175799</v>
      </c>
      <c r="OJ309" s="64">
        <v>523.94226418949495</v>
      </c>
      <c r="OK309" s="64">
        <v>523.94226418949495</v>
      </c>
      <c r="OL309" s="64">
        <v>525.76657569433303</v>
      </c>
      <c r="OM309" s="64">
        <v>456.44273851048598</v>
      </c>
      <c r="ON309" s="64">
        <v>416.67274770501598</v>
      </c>
      <c r="OO309" s="64">
        <v>336.03817919117301</v>
      </c>
      <c r="OP309" s="64">
        <v>231.32269881346801</v>
      </c>
      <c r="OQ309" s="64">
        <v>176.59335366832599</v>
      </c>
      <c r="OR309" s="64">
        <v>176.59335366832599</v>
      </c>
      <c r="OS309" s="64">
        <v>137.91794976575801</v>
      </c>
      <c r="OT309" s="64">
        <v>117.85052321254</v>
      </c>
      <c r="OU309" s="64">
        <v>142.29629737737</v>
      </c>
      <c r="OV309" s="64">
        <v>167.83665844510301</v>
      </c>
      <c r="OW309" s="64">
        <v>167.83665844510301</v>
      </c>
      <c r="OX309" s="64">
        <v>167.83665844510301</v>
      </c>
      <c r="OY309" s="64">
        <v>167.83665844510301</v>
      </c>
      <c r="OZ309" s="64">
        <v>210.525547658314</v>
      </c>
      <c r="PA309" s="64">
        <v>219.64710518250399</v>
      </c>
      <c r="PB309" s="64">
        <v>268.53865351216501</v>
      </c>
      <c r="PC309" s="64">
        <v>275.10617492958198</v>
      </c>
      <c r="PD309" s="64">
        <v>353.55156963761902</v>
      </c>
      <c r="PE309" s="64">
        <v>417.03761000598399</v>
      </c>
      <c r="PF309" s="64">
        <v>417.03761000598399</v>
      </c>
      <c r="PG309" s="64">
        <v>371.79468468599998</v>
      </c>
      <c r="PH309" s="64">
        <v>302.83570980311998</v>
      </c>
      <c r="PI309" s="64">
        <v>205.41747544476701</v>
      </c>
      <c r="PJ309" s="64">
        <v>141.93143507640201</v>
      </c>
      <c r="PK309" s="64">
        <v>63.486040368365003</v>
      </c>
      <c r="PL309" s="64"/>
      <c r="PM309" s="64"/>
    </row>
    <row r="310" spans="1:429" s="49" customFormat="1" x14ac:dyDescent="0.3">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v>242.40417960334301</v>
      </c>
      <c r="NY310" s="61">
        <v>361.737514716443</v>
      </c>
      <c r="NZ310" s="61">
        <v>396.97688884380102</v>
      </c>
      <c r="OA310" s="61">
        <v>372.95004284787501</v>
      </c>
      <c r="OB310" s="61">
        <v>345.71961738582598</v>
      </c>
      <c r="OC310" s="61">
        <v>345.71961738582598</v>
      </c>
      <c r="OD310" s="61">
        <v>344.91872251929499</v>
      </c>
      <c r="OE310" s="64">
        <v>334.50708925439397</v>
      </c>
      <c r="OF310" s="64">
        <v>333.17226447684197</v>
      </c>
      <c r="OG310" s="64">
        <v>279.51230841927401</v>
      </c>
      <c r="OH310" s="64">
        <v>322.49366625643103</v>
      </c>
      <c r="OI310" s="64">
        <v>331.57047474377998</v>
      </c>
      <c r="OJ310" s="64">
        <v>330.76957987724899</v>
      </c>
      <c r="OK310" s="64">
        <v>329.96868501071901</v>
      </c>
      <c r="OL310" s="64">
        <v>337.443703765007</v>
      </c>
      <c r="OM310" s="64">
        <v>321.69277138989997</v>
      </c>
      <c r="ON310" s="64">
        <v>343.58389774174299</v>
      </c>
      <c r="OO310" s="64">
        <v>340.64728323113002</v>
      </c>
      <c r="OP310" s="64">
        <v>336.909773853986</v>
      </c>
      <c r="OQ310" s="64">
        <v>336.37584394296601</v>
      </c>
      <c r="OR310" s="64">
        <v>335.84191403194501</v>
      </c>
      <c r="OS310" s="64">
        <v>326.49814058908498</v>
      </c>
      <c r="OT310" s="64">
        <v>355.06339082868601</v>
      </c>
      <c r="OU310" s="64">
        <v>364.14019931603599</v>
      </c>
      <c r="OV310" s="64">
        <v>354.26249596215501</v>
      </c>
      <c r="OW310" s="64">
        <v>349.19016180746002</v>
      </c>
      <c r="OX310" s="64">
        <v>348.65623189643901</v>
      </c>
      <c r="OY310" s="64">
        <v>348.38926694092902</v>
      </c>
      <c r="OZ310" s="64">
        <v>270.70246488743402</v>
      </c>
      <c r="PA310" s="64">
        <v>450.36987994586002</v>
      </c>
      <c r="PB310" s="64">
        <v>523.25131280016899</v>
      </c>
      <c r="PC310" s="64">
        <v>636.71141889204205</v>
      </c>
      <c r="PD310" s="64">
        <v>788.61447857739699</v>
      </c>
      <c r="PE310" s="64">
        <v>801.69576139740104</v>
      </c>
      <c r="PF310" s="64">
        <v>801.16183148638095</v>
      </c>
      <c r="PG310" s="64">
        <v>824.38778261577602</v>
      </c>
      <c r="PH310" s="64">
        <v>978.159596989703</v>
      </c>
      <c r="PI310" s="64">
        <v>1149.8180633828199</v>
      </c>
      <c r="PJ310" s="64">
        <v>1191.99852635345</v>
      </c>
      <c r="PK310" s="64">
        <v>1332.4220929518599</v>
      </c>
      <c r="PL310" s="64">
        <v>1353.51232443717</v>
      </c>
      <c r="PM310" s="64">
        <v>1351.91053470411</v>
      </c>
    </row>
    <row r="311" spans="1:429" s="49" customFormat="1" x14ac:dyDescent="0.3">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v>362.627115717295</v>
      </c>
      <c r="NY311" s="61">
        <v>310.50927917264499</v>
      </c>
      <c r="NZ311" s="61">
        <v>298.26472721336</v>
      </c>
      <c r="OA311" s="61">
        <v>363.88296720029899</v>
      </c>
      <c r="OB311" s="61">
        <v>350.38256375801001</v>
      </c>
      <c r="OC311" s="61">
        <v>332.80064299595898</v>
      </c>
      <c r="OD311" s="61">
        <v>286.96206386632701</v>
      </c>
      <c r="OE311" s="64">
        <v>268.12429162127302</v>
      </c>
      <c r="OF311" s="64">
        <v>290.72961831533797</v>
      </c>
      <c r="OG311" s="64">
        <v>308.311539077389</v>
      </c>
      <c r="OH311" s="64">
        <v>288.21791534933101</v>
      </c>
      <c r="OI311" s="64">
        <v>330.91686577145401</v>
      </c>
      <c r="OJ311" s="64">
        <v>335.62630883271697</v>
      </c>
      <c r="OK311" s="64">
        <v>366.08070729555499</v>
      </c>
      <c r="OL311" s="64">
        <v>358.23163552678301</v>
      </c>
      <c r="OM311" s="64">
        <v>290.72961831533797</v>
      </c>
      <c r="ON311" s="64">
        <v>352.580303853266</v>
      </c>
      <c r="OO311" s="64">
        <v>283.50847228806703</v>
      </c>
      <c r="OP311" s="64">
        <v>239.867633253691</v>
      </c>
      <c r="OQ311" s="64">
        <v>231.70459861416799</v>
      </c>
      <c r="OR311" s="64">
        <v>345.987083567497</v>
      </c>
      <c r="OS311" s="64">
        <v>276.28732626079602</v>
      </c>
      <c r="OT311" s="64">
        <v>269.69410597502701</v>
      </c>
      <c r="OU311" s="64">
        <v>212.552863498363</v>
      </c>
      <c r="OV311" s="64">
        <v>310.50927917264499</v>
      </c>
      <c r="OW311" s="64">
        <v>303.60209601612502</v>
      </c>
      <c r="OX311" s="64">
        <v>275.34543764854402</v>
      </c>
      <c r="OY311" s="64">
        <v>293.24132128134499</v>
      </c>
      <c r="OZ311" s="64">
        <v>330.91686577145401</v>
      </c>
      <c r="PA311" s="64">
        <v>367.33655877855898</v>
      </c>
      <c r="PB311" s="64">
        <v>545.03954362357103</v>
      </c>
      <c r="PC311" s="64">
        <v>637.65859049508799</v>
      </c>
      <c r="PD311" s="64">
        <v>887.25907274205701</v>
      </c>
      <c r="PE311" s="64">
        <v>861.82808021123401</v>
      </c>
      <c r="PF311" s="64">
        <v>1041.41484228075</v>
      </c>
      <c r="PG311" s="64">
        <v>1114.2542282949601</v>
      </c>
      <c r="PH311" s="64">
        <v>1160.7207331661</v>
      </c>
      <c r="PI311" s="64">
        <v>1248.0024112348499</v>
      </c>
      <c r="PJ311" s="64">
        <v>1373.5875595352099</v>
      </c>
      <c r="PK311" s="64">
        <v>1488.49797023004</v>
      </c>
      <c r="PL311" s="64">
        <v>1418.4842500525899</v>
      </c>
      <c r="PM311" s="64">
        <v>1374.2154852767101</v>
      </c>
    </row>
    <row r="312" spans="1:429" s="49" customFormat="1" x14ac:dyDescent="0.3">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v>331.77712296535998</v>
      </c>
      <c r="NY312" s="61">
        <v>314.210996395233</v>
      </c>
      <c r="NZ312" s="61">
        <v>344.147634634464</v>
      </c>
      <c r="OA312" s="61">
        <v>313.221355461705</v>
      </c>
      <c r="OB312" s="61">
        <v>314.45840662861502</v>
      </c>
      <c r="OC312" s="61">
        <v>276.357230687776</v>
      </c>
      <c r="OD312" s="61">
        <v>276.357230687776</v>
      </c>
      <c r="OE312" s="64">
        <v>304.56199729333201</v>
      </c>
      <c r="OF312" s="64">
        <v>310.25243266112</v>
      </c>
      <c r="OG312" s="64">
        <v>318.66438059610999</v>
      </c>
      <c r="OH312" s="64">
        <v>336.97273786638402</v>
      </c>
      <c r="OI312" s="64">
        <v>354.29145420312898</v>
      </c>
      <c r="OJ312" s="64">
        <v>317.42732942919997</v>
      </c>
      <c r="OK312" s="64">
        <v>317.42732942919997</v>
      </c>
      <c r="OL312" s="64">
        <v>359.23965887076997</v>
      </c>
      <c r="OM312" s="64">
        <v>344.88986533461002</v>
      </c>
      <c r="ON312" s="64">
        <v>345.87950626813802</v>
      </c>
      <c r="OO312" s="64">
        <v>327.32373876448298</v>
      </c>
      <c r="OP312" s="64">
        <v>262.74966785176201</v>
      </c>
      <c r="OQ312" s="64">
        <v>226.380363544597</v>
      </c>
      <c r="OR312" s="64">
        <v>226.380363544597</v>
      </c>
      <c r="OS312" s="64">
        <v>303.81976659318599</v>
      </c>
      <c r="OT312" s="64">
        <v>308.76797126082698</v>
      </c>
      <c r="OU312" s="64">
        <v>309.01538149420901</v>
      </c>
      <c r="OV312" s="64">
        <v>347.116557435049</v>
      </c>
      <c r="OW312" s="64">
        <v>347.116557435049</v>
      </c>
      <c r="OX312" s="64">
        <v>246.42059244854499</v>
      </c>
      <c r="OY312" s="64">
        <v>227.370004478125</v>
      </c>
      <c r="OZ312" s="64">
        <v>420.10257628276003</v>
      </c>
      <c r="PA312" s="64">
        <v>449.54439405522697</v>
      </c>
      <c r="PB312" s="64">
        <v>536.13797573895295</v>
      </c>
      <c r="PC312" s="64">
        <v>594.03197035035805</v>
      </c>
      <c r="PD312" s="64">
        <v>618.52558345518298</v>
      </c>
      <c r="PE312" s="64">
        <v>736.29285454504998</v>
      </c>
      <c r="PF312" s="64">
        <v>669.73950176527205</v>
      </c>
      <c r="PG312" s="64">
        <v>741.73587967945502</v>
      </c>
      <c r="PH312" s="64">
        <v>902.55253137780301</v>
      </c>
      <c r="PI312" s="64">
        <v>890.18201970869904</v>
      </c>
      <c r="PJ312" s="64">
        <v>908.73778721235499</v>
      </c>
      <c r="PK312" s="64">
        <v>863.95653497019998</v>
      </c>
      <c r="PL312" s="64">
        <v>860.74020193623198</v>
      </c>
      <c r="PM312" s="64">
        <v>831.54579439714803</v>
      </c>
    </row>
    <row r="313" spans="1:429" s="49" customFormat="1" x14ac:dyDescent="0.3">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v>333.05097797628201</v>
      </c>
      <c r="NY313" s="61">
        <v>322.65516710303399</v>
      </c>
      <c r="NZ313" s="61">
        <v>330.35576774988402</v>
      </c>
      <c r="OA313" s="61">
        <v>318.419836747266</v>
      </c>
      <c r="OB313" s="61">
        <v>284.537193901124</v>
      </c>
      <c r="OC313" s="61">
        <v>263.74557215462801</v>
      </c>
      <c r="OD313" s="61">
        <v>266.05575234868297</v>
      </c>
      <c r="OE313" s="64">
        <v>262.59048205760001</v>
      </c>
      <c r="OF313" s="64">
        <v>257.200061604805</v>
      </c>
      <c r="OG313" s="64">
        <v>255.65994147543501</v>
      </c>
      <c r="OH313" s="64">
        <v>261.05036192823002</v>
      </c>
      <c r="OI313" s="64">
        <v>274.911443092561</v>
      </c>
      <c r="OJ313" s="64">
        <v>266.825812413368</v>
      </c>
      <c r="OK313" s="64">
        <v>260.28030186354499</v>
      </c>
      <c r="OL313" s="64">
        <v>236.79346989065101</v>
      </c>
      <c r="OM313" s="64">
        <v>282.997073771754</v>
      </c>
      <c r="ON313" s="64">
        <v>322.27013707069102</v>
      </c>
      <c r="OO313" s="64">
        <v>325.35037732943198</v>
      </c>
      <c r="OP313" s="64">
        <v>276.83659325427402</v>
      </c>
      <c r="OQ313" s="64">
        <v>294.162944709687</v>
      </c>
      <c r="OR313" s="64">
        <v>304.94378561527799</v>
      </c>
      <c r="OS313" s="64">
        <v>300.323425227168</v>
      </c>
      <c r="OT313" s="64">
        <v>301.47851532419497</v>
      </c>
      <c r="OU313" s="64">
        <v>306.86893577699101</v>
      </c>
      <c r="OV313" s="64">
        <v>323.04019713537701</v>
      </c>
      <c r="OW313" s="64">
        <v>314.18450639149899</v>
      </c>
      <c r="OX313" s="64">
        <v>304.55875558293502</v>
      </c>
      <c r="OY313" s="64">
        <v>370.01386108116401</v>
      </c>
      <c r="OZ313" s="64">
        <v>379.63961188972701</v>
      </c>
      <c r="PA313" s="64">
        <v>322.65516710303399</v>
      </c>
      <c r="PB313" s="64">
        <v>349.22223933466802</v>
      </c>
      <c r="PC313" s="64">
        <v>418.52764515632202</v>
      </c>
      <c r="PD313" s="64">
        <v>579.85522870783905</v>
      </c>
      <c r="PE313" s="64">
        <v>574.46480825504398</v>
      </c>
      <c r="PF313" s="64">
        <v>657.24626520868605</v>
      </c>
      <c r="PG313" s="64">
        <v>754.65886339134499</v>
      </c>
      <c r="PH313" s="64">
        <v>937.16309872169995</v>
      </c>
      <c r="PI313" s="64">
        <v>1090.0200215616801</v>
      </c>
      <c r="PJ313" s="64">
        <v>1155.8601570922499</v>
      </c>
      <c r="PK313" s="64">
        <v>1161.6356075773899</v>
      </c>
      <c r="PL313" s="64">
        <v>1190.51286000308</v>
      </c>
      <c r="PM313" s="64">
        <v>1179.7320190974899</v>
      </c>
    </row>
    <row r="314" spans="1:429" s="49" customFormat="1" x14ac:dyDescent="0.3">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v>449.50579428008098</v>
      </c>
      <c r="NY314" s="61">
        <v>459.53194582536099</v>
      </c>
      <c r="NZ314" s="61">
        <v>487.93937520365603</v>
      </c>
      <c r="OA314" s="61">
        <v>487.52161888926901</v>
      </c>
      <c r="OB314" s="61">
        <v>451.59457585201397</v>
      </c>
      <c r="OC314" s="61">
        <v>460.36745845413498</v>
      </c>
      <c r="OD314" s="61">
        <v>462.03848371168101</v>
      </c>
      <c r="OE314" s="64">
        <v>430.289003818293</v>
      </c>
      <c r="OF314" s="64">
        <v>371.80311980415598</v>
      </c>
      <c r="OG314" s="64">
        <v>347.57325356972802</v>
      </c>
      <c r="OH314" s="64">
        <v>321.67236207775301</v>
      </c>
      <c r="OI314" s="64">
        <v>271.12384803696301</v>
      </c>
      <c r="OJ314" s="64">
        <v>332.951782566193</v>
      </c>
      <c r="OK314" s="64">
        <v>335.04056413812702</v>
      </c>
      <c r="OL314" s="64">
        <v>330.86300099426001</v>
      </c>
      <c r="OM314" s="64">
        <v>334.62280782374</v>
      </c>
      <c r="ON314" s="64">
        <v>310.81069790369901</v>
      </c>
      <c r="OO314" s="64">
        <v>294.93595795700497</v>
      </c>
      <c r="OP314" s="64">
        <v>268.19955383625597</v>
      </c>
      <c r="OQ314" s="64">
        <v>268.19955383625597</v>
      </c>
      <c r="OR314" s="64">
        <v>292.84717638507101</v>
      </c>
      <c r="OS314" s="64">
        <v>254.41359546149499</v>
      </c>
      <c r="OT314" s="64">
        <v>242.716418658668</v>
      </c>
      <c r="OU314" s="64">
        <v>237.28558657164101</v>
      </c>
      <c r="OV314" s="64">
        <v>269.87057909380297</v>
      </c>
      <c r="OW314" s="64">
        <v>242.716418658668</v>
      </c>
      <c r="OX314" s="64">
        <v>248.98276337446799</v>
      </c>
      <c r="OY314" s="64">
        <v>233.10802342777399</v>
      </c>
      <c r="OZ314" s="64">
        <v>264.43974700677597</v>
      </c>
      <c r="PA314" s="64">
        <v>316.24152999072601</v>
      </c>
      <c r="PB314" s="64">
        <v>379.32273346311598</v>
      </c>
      <c r="PC314" s="64">
        <v>486.68610626049599</v>
      </c>
      <c r="PD314" s="64">
        <v>636.66062312531903</v>
      </c>
      <c r="PE314" s="64">
        <v>720.62964231704404</v>
      </c>
      <c r="PF314" s="64">
        <v>680.52503613592103</v>
      </c>
      <c r="PG314" s="64">
        <v>813.789300425276</v>
      </c>
      <c r="PH314" s="64">
        <v>892.74524384436097</v>
      </c>
      <c r="PI314" s="64">
        <v>904.86017696157501</v>
      </c>
      <c r="PJ314" s="64">
        <v>825.06872091371702</v>
      </c>
      <c r="PK314" s="64">
        <v>856.40044449271898</v>
      </c>
      <c r="PL314" s="64">
        <v>957.07971625991104</v>
      </c>
      <c r="PM314" s="64">
        <v>954.99093468797798</v>
      </c>
    </row>
    <row r="315" spans="1:429" s="49" customFormat="1" x14ac:dyDescent="0.3">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v>254.18358083688699</v>
      </c>
      <c r="NY315" s="61">
        <v>261.03489029340699</v>
      </c>
      <c r="NZ315" s="61">
        <v>267.54363427710098</v>
      </c>
      <c r="OA315" s="61">
        <v>236.71274172276199</v>
      </c>
      <c r="OB315" s="61">
        <v>206.22441464124799</v>
      </c>
      <c r="OC315" s="61">
        <v>200.743367076032</v>
      </c>
      <c r="OD315" s="61">
        <v>187.72587910864499</v>
      </c>
      <c r="OE315" s="64">
        <v>203.14132538581401</v>
      </c>
      <c r="OF315" s="64">
        <v>173.338129249953</v>
      </c>
      <c r="OG315" s="64">
        <v>176.421218505387</v>
      </c>
      <c r="OH315" s="64">
        <v>198.34540876624999</v>
      </c>
      <c r="OI315" s="64">
        <v>208.27980747820399</v>
      </c>
      <c r="OJ315" s="64">
        <v>184.98535532603699</v>
      </c>
      <c r="OK315" s="64">
        <v>174.02326019560499</v>
      </c>
      <c r="OL315" s="64">
        <v>192.179230255383</v>
      </c>
      <c r="OM315" s="64">
        <v>193.892057619513</v>
      </c>
      <c r="ON315" s="64">
        <v>172.310432831475</v>
      </c>
      <c r="OO315" s="64">
        <v>234.31478341298001</v>
      </c>
      <c r="OP315" s="64">
        <v>213.76085504342001</v>
      </c>
      <c r="OQ315" s="64">
        <v>190.123837418427</v>
      </c>
      <c r="OR315" s="64">
        <v>177.10634945103899</v>
      </c>
      <c r="OS315" s="64">
        <v>183.95765890755899</v>
      </c>
      <c r="OT315" s="64">
        <v>210.677765787986</v>
      </c>
      <c r="OU315" s="64">
        <v>224.03781922819999</v>
      </c>
      <c r="OV315" s="64">
        <v>246.989705907542</v>
      </c>
      <c r="OW315" s="64">
        <v>249.38766421732399</v>
      </c>
      <c r="OX315" s="64">
        <v>226.093212065156</v>
      </c>
      <c r="OY315" s="64">
        <v>213.76085504342001</v>
      </c>
      <c r="OZ315" s="64">
        <v>222.32499186407</v>
      </c>
      <c r="PA315" s="64">
        <v>212.73315862494201</v>
      </c>
      <c r="PB315" s="64">
        <v>239.110700032544</v>
      </c>
      <c r="PC315" s="64">
        <v>385.72872240206902</v>
      </c>
      <c r="PD315" s="64">
        <v>500.14559032595099</v>
      </c>
      <c r="PE315" s="64">
        <v>498.43276296182103</v>
      </c>
      <c r="PF315" s="64">
        <v>489.526060668345</v>
      </c>
      <c r="PG315" s="64">
        <v>440.539198054228</v>
      </c>
      <c r="PH315" s="64">
        <v>619.35837486939704</v>
      </c>
      <c r="PI315" s="64">
        <v>621.75633317917902</v>
      </c>
      <c r="PJ315" s="64">
        <v>678.622201668294</v>
      </c>
      <c r="PK315" s="64">
        <v>590.582875152013</v>
      </c>
      <c r="PL315" s="64">
        <v>631.69073189113305</v>
      </c>
      <c r="PM315" s="64">
        <v>588.527482315057</v>
      </c>
    </row>
    <row r="316" spans="1:429" s="49" customFormat="1" x14ac:dyDescent="0.3">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v>371.23200975106698</v>
      </c>
      <c r="NY316" s="61">
        <v>336.36491491256902</v>
      </c>
      <c r="NZ316" s="61">
        <v>359.80497866954198</v>
      </c>
      <c r="OA316" s="61">
        <v>331.38390136421202</v>
      </c>
      <c r="OB316" s="61">
        <v>325.23088462800598</v>
      </c>
      <c r="OC316" s="61">
        <v>325.23088462800598</v>
      </c>
      <c r="OD316" s="61">
        <v>325.23088462800598</v>
      </c>
      <c r="OE316" s="64">
        <v>299.15381369837303</v>
      </c>
      <c r="OF316" s="64">
        <v>289.19178660166</v>
      </c>
      <c r="OG316" s="64">
        <v>239.674651915053</v>
      </c>
      <c r="OH316" s="64">
        <v>272.783741971778</v>
      </c>
      <c r="OI316" s="64">
        <v>284.50377385026502</v>
      </c>
      <c r="OJ316" s="64">
        <v>294.46580094697902</v>
      </c>
      <c r="OK316" s="64">
        <v>294.46580094697902</v>
      </c>
      <c r="OL316" s="64">
        <v>327.86789180066597</v>
      </c>
      <c r="OM316" s="64">
        <v>336.65791570953098</v>
      </c>
      <c r="ON316" s="64">
        <v>372.404012938915</v>
      </c>
      <c r="OO316" s="64">
        <v>340.75992686700101</v>
      </c>
      <c r="OP316" s="64">
        <v>279.229759504946</v>
      </c>
      <c r="OQ316" s="64">
        <v>279.229759504946</v>
      </c>
      <c r="OR316" s="64">
        <v>279.229759504946</v>
      </c>
      <c r="OS316" s="64">
        <v>232.349631990999</v>
      </c>
      <c r="OT316" s="64">
        <v>248.75767662088001</v>
      </c>
      <c r="OU316" s="64">
        <v>241.72565749378799</v>
      </c>
      <c r="OV316" s="64">
        <v>271.61173878392998</v>
      </c>
      <c r="OW316" s="64">
        <v>271.61173878392998</v>
      </c>
      <c r="OX316" s="64">
        <v>271.61173878392998</v>
      </c>
      <c r="OY316" s="64">
        <v>271.61173878392998</v>
      </c>
      <c r="OZ316" s="64">
        <v>285.38277624115102</v>
      </c>
      <c r="PA316" s="64">
        <v>386.46805119309897</v>
      </c>
      <c r="PB316" s="64">
        <v>487.846326942009</v>
      </c>
      <c r="PC316" s="64">
        <v>569.00754770053004</v>
      </c>
      <c r="PD316" s="64">
        <v>770.592096010501</v>
      </c>
      <c r="PE316" s="64">
        <v>792.86015657962605</v>
      </c>
      <c r="PF316" s="64">
        <v>791.68815339177695</v>
      </c>
      <c r="PG316" s="64">
        <v>785.82813745253395</v>
      </c>
      <c r="PH316" s="64">
        <v>938.18855187286101</v>
      </c>
      <c r="PI316" s="64">
        <v>977.15765786882901</v>
      </c>
      <c r="PJ316" s="64">
        <v>955.18259809666699</v>
      </c>
      <c r="PK316" s="64">
        <v>813.37021236697797</v>
      </c>
      <c r="PL316" s="64">
        <v>818.64422671229704</v>
      </c>
      <c r="PM316" s="64">
        <v>818.64422671229704</v>
      </c>
    </row>
    <row r="317" spans="1:429" s="49" customFormat="1" x14ac:dyDescent="0.3">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v>393.41812214277297</v>
      </c>
      <c r="NY317" s="61">
        <v>415.39678818426898</v>
      </c>
      <c r="NZ317" s="61">
        <v>445.80060954167197</v>
      </c>
      <c r="OA317" s="61">
        <v>398.912788653147</v>
      </c>
      <c r="OB317" s="61">
        <v>375.46887820888497</v>
      </c>
      <c r="OC317" s="61">
        <v>375.10256710819402</v>
      </c>
      <c r="OD317" s="61">
        <v>375.10256710819402</v>
      </c>
      <c r="OE317" s="64">
        <v>368.14265619505301</v>
      </c>
      <c r="OF317" s="64">
        <v>358.98487867776299</v>
      </c>
      <c r="OG317" s="64">
        <v>320.888524205838</v>
      </c>
      <c r="OH317" s="64">
        <v>338.10514593834301</v>
      </c>
      <c r="OI317" s="64">
        <v>363.74692298675399</v>
      </c>
      <c r="OJ317" s="64">
        <v>359.717500879147</v>
      </c>
      <c r="OK317" s="64">
        <v>359.717500879147</v>
      </c>
      <c r="OL317" s="64">
        <v>370.706833899895</v>
      </c>
      <c r="OM317" s="64">
        <v>437.375454225765</v>
      </c>
      <c r="ON317" s="64">
        <v>454.22576485757799</v>
      </c>
      <c r="OO317" s="64">
        <v>405.87269956628802</v>
      </c>
      <c r="OP317" s="64">
        <v>369.974211698511</v>
      </c>
      <c r="OQ317" s="64">
        <v>368.50896729574498</v>
      </c>
      <c r="OR317" s="64">
        <v>367.41003399367003</v>
      </c>
      <c r="OS317" s="64">
        <v>387.55714453170799</v>
      </c>
      <c r="OT317" s="64">
        <v>277.297503223538</v>
      </c>
      <c r="OU317" s="64">
        <v>206.965771890751</v>
      </c>
      <c r="OV317" s="64">
        <v>235.171726644004</v>
      </c>
      <c r="OW317" s="64">
        <v>244.69581526198601</v>
      </c>
      <c r="OX317" s="64">
        <v>257.51670378619099</v>
      </c>
      <c r="OY317" s="64">
        <v>257.88301488688302</v>
      </c>
      <c r="OZ317" s="64">
        <v>288.28683624428601</v>
      </c>
      <c r="PA317" s="64">
        <v>346.53030125424903</v>
      </c>
      <c r="PB317" s="64">
        <v>393.41812214277297</v>
      </c>
      <c r="PC317" s="64">
        <v>504.77669675301797</v>
      </c>
      <c r="PD317" s="64">
        <v>538.84362911733695</v>
      </c>
      <c r="PE317" s="64">
        <v>555.69393974914999</v>
      </c>
      <c r="PF317" s="64">
        <v>555.32762864845904</v>
      </c>
      <c r="PG317" s="64">
        <v>590.493494314852</v>
      </c>
      <c r="PH317" s="64">
        <v>678.40815848083503</v>
      </c>
      <c r="PI317" s="64">
        <v>699.28789122025603</v>
      </c>
      <c r="PJ317" s="64">
        <v>741.04735669909701</v>
      </c>
      <c r="PK317" s="64">
        <v>769.25331145234998</v>
      </c>
      <c r="PL317" s="64">
        <v>815.04219903880005</v>
      </c>
      <c r="PM317" s="64">
        <v>815.04219903880005</v>
      </c>
    </row>
    <row r="318" spans="1:429" s="49" customFormat="1" x14ac:dyDescent="0.3">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v>303.73992905738697</v>
      </c>
      <c r="NY318" s="61">
        <v>302.840403107562</v>
      </c>
      <c r="NZ318" s="61">
        <v>318.732028221127</v>
      </c>
      <c r="OA318" s="61">
        <v>300.44166724136397</v>
      </c>
      <c r="OB318" s="61">
        <v>295.04451154241701</v>
      </c>
      <c r="OC318" s="61">
        <v>285.14972609434801</v>
      </c>
      <c r="OD318" s="61">
        <v>305.53898095703602</v>
      </c>
      <c r="OE318" s="64">
        <v>293.84514360931797</v>
      </c>
      <c r="OF318" s="64">
        <v>287.84830394382197</v>
      </c>
      <c r="OG318" s="64">
        <v>244.970900335523</v>
      </c>
      <c r="OH318" s="64">
        <v>260.56268346581402</v>
      </c>
      <c r="OI318" s="64">
        <v>250.36805603446999</v>
      </c>
      <c r="OJ318" s="64">
        <v>214.08717605821701</v>
      </c>
      <c r="OK318" s="64">
        <v>220.98354167353801</v>
      </c>
      <c r="OL318" s="64">
        <v>239.87358661985101</v>
      </c>
      <c r="OM318" s="64">
        <v>219.784173740439</v>
      </c>
      <c r="ON318" s="64">
        <v>208.69002035927099</v>
      </c>
      <c r="OO318" s="64">
        <v>197.595866978103</v>
      </c>
      <c r="OP318" s="64">
        <v>143.02462602208601</v>
      </c>
      <c r="OQ318" s="64">
        <v>136.128260406766</v>
      </c>
      <c r="OR318" s="64">
        <v>143.62430998863601</v>
      </c>
      <c r="OS318" s="64">
        <v>166.11245873424701</v>
      </c>
      <c r="OT318" s="64">
        <v>161.614828985125</v>
      </c>
      <c r="OU318" s="64">
        <v>151.420201553781</v>
      </c>
      <c r="OV318" s="64">
        <v>128.632210824895</v>
      </c>
      <c r="OW318" s="64">
        <v>102.845800263261</v>
      </c>
      <c r="OX318" s="64">
        <v>88.453385066070197</v>
      </c>
      <c r="OY318" s="64">
        <v>112.14090174478</v>
      </c>
      <c r="OZ318" s="64">
        <v>112.440743728055</v>
      </c>
      <c r="PA318" s="64">
        <v>110.941533811681</v>
      </c>
      <c r="PB318" s="64">
        <v>133.12984057401701</v>
      </c>
      <c r="PC318" s="64">
        <v>148.721623704308</v>
      </c>
      <c r="PD318" s="64">
        <v>205.69160052652299</v>
      </c>
      <c r="PE318" s="64">
        <v>230.57848513833201</v>
      </c>
      <c r="PF318" s="64">
        <v>233.27706298780501</v>
      </c>
      <c r="PG318" s="64">
        <v>295.64419550896702</v>
      </c>
      <c r="PH318" s="64">
        <v>293.545301626043</v>
      </c>
      <c r="PI318" s="64">
        <v>312.13550458908202</v>
      </c>
      <c r="PJ318" s="64">
        <v>359.81037992977701</v>
      </c>
      <c r="PK318" s="64">
        <v>369.10548141129601</v>
      </c>
      <c r="PL318" s="64">
        <v>382.89821264193802</v>
      </c>
      <c r="PM318" s="64">
        <v>419.47893460146503</v>
      </c>
    </row>
    <row r="319" spans="1:429" s="49" customFormat="1" x14ac:dyDescent="0.3">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v>237.61572105121601</v>
      </c>
      <c r="NY319" s="61">
        <v>221.97588721759101</v>
      </c>
      <c r="NZ319" s="61">
        <v>204.41537203597699</v>
      </c>
      <c r="OA319" s="61">
        <v>211.549331328508</v>
      </c>
      <c r="OB319" s="61">
        <v>223.89656856558</v>
      </c>
      <c r="OC319" s="61">
        <v>224.719717714718</v>
      </c>
      <c r="OD319" s="61">
        <v>224.17095161529301</v>
      </c>
      <c r="OE319" s="64">
        <v>209.35426693080601</v>
      </c>
      <c r="OF319" s="64">
        <v>197.281412743446</v>
      </c>
      <c r="OG319" s="64">
        <v>206.336053383966</v>
      </c>
      <c r="OH319" s="64">
        <v>191.24498564976699</v>
      </c>
      <c r="OI319" s="64">
        <v>189.87307040120299</v>
      </c>
      <c r="OJ319" s="64">
        <v>168.74557557332301</v>
      </c>
      <c r="OK319" s="64">
        <v>203.04345678741399</v>
      </c>
      <c r="OL319" s="64">
        <v>195.63511444516999</v>
      </c>
      <c r="OM319" s="64">
        <v>193.16566699775601</v>
      </c>
      <c r="ON319" s="64">
        <v>172.58693826930099</v>
      </c>
      <c r="OO319" s="64">
        <v>176.97706706470501</v>
      </c>
      <c r="OP319" s="64">
        <v>167.099277275047</v>
      </c>
      <c r="OQ319" s="64">
        <v>154.477656988262</v>
      </c>
      <c r="OR319" s="64">
        <v>163.80668067849399</v>
      </c>
      <c r="OS319" s="64">
        <v>161.885999330505</v>
      </c>
      <c r="OT319" s="64">
        <v>141.856036701477</v>
      </c>
      <c r="OU319" s="64">
        <v>138.01467400549899</v>
      </c>
      <c r="OV319" s="64">
        <v>127.03935201698999</v>
      </c>
      <c r="OW319" s="64">
        <v>140.484121452913</v>
      </c>
      <c r="OX319" s="64">
        <v>120.454158823884</v>
      </c>
      <c r="OY319" s="64">
        <v>148.715612944295</v>
      </c>
      <c r="OZ319" s="64">
        <v>186.85485685436299</v>
      </c>
      <c r="PA319" s="64">
        <v>208.531117781668</v>
      </c>
      <c r="PB319" s="64">
        <v>243.65214814489599</v>
      </c>
      <c r="PC319" s="64">
        <v>294.41301234175</v>
      </c>
      <c r="PD319" s="64">
        <v>341.606896892338</v>
      </c>
      <c r="PE319" s="64">
        <v>352.58221888084603</v>
      </c>
      <c r="PF319" s="64">
        <v>357.246730725963</v>
      </c>
      <c r="PG319" s="64">
        <v>355.87481547739901</v>
      </c>
      <c r="PH319" s="64">
        <v>361.36247647165402</v>
      </c>
      <c r="PI319" s="64">
        <v>406.36129662453999</v>
      </c>
      <c r="PJ319" s="64">
        <v>440.11041173920398</v>
      </c>
      <c r="PK319" s="64">
        <v>524.89477410043503</v>
      </c>
      <c r="PL319" s="64">
        <v>582.78959758981898</v>
      </c>
      <c r="PM319" s="64">
        <v>574.83248914814999</v>
      </c>
    </row>
    <row r="320" spans="1:429" s="49" customFormat="1" x14ac:dyDescent="0.3">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v>326.69951811821102</v>
      </c>
      <c r="NY320" s="61">
        <v>300.98705604409201</v>
      </c>
      <c r="NZ320" s="61">
        <v>297.054561844521</v>
      </c>
      <c r="OA320" s="61">
        <v>289.49207299919198</v>
      </c>
      <c r="OB320" s="61">
        <v>285.25707924580797</v>
      </c>
      <c r="OC320" s="61">
        <v>266.804606463205</v>
      </c>
      <c r="OD320" s="61">
        <v>265.59460824795298</v>
      </c>
      <c r="OE320" s="64">
        <v>225.05966803698999</v>
      </c>
      <c r="OF320" s="64">
        <v>219.91717562216601</v>
      </c>
      <c r="OG320" s="64">
        <v>202.977200608629</v>
      </c>
      <c r="OH320" s="64">
        <v>191.179718009916</v>
      </c>
      <c r="OI320" s="64">
        <v>185.12972693365299</v>
      </c>
      <c r="OJ320" s="64">
        <v>179.98723451882901</v>
      </c>
      <c r="OK320" s="64">
        <v>179.68473496501599</v>
      </c>
      <c r="OL320" s="64">
        <v>212.35468677683701</v>
      </c>
      <c r="OM320" s="64">
        <v>219.61467606835299</v>
      </c>
      <c r="ON320" s="64">
        <v>203.88469927006901</v>
      </c>
      <c r="OO320" s="64">
        <v>191.78471711754199</v>
      </c>
      <c r="OP320" s="64">
        <v>186.037225595092</v>
      </c>
      <c r="OQ320" s="64">
        <v>166.67725415104999</v>
      </c>
      <c r="OR320" s="64">
        <v>197.834708193805</v>
      </c>
      <c r="OS320" s="64">
        <v>155.484770659963</v>
      </c>
      <c r="OT320" s="64">
        <v>160.32476352097399</v>
      </c>
      <c r="OU320" s="64">
        <v>179.382235411203</v>
      </c>
      <c r="OV320" s="64">
        <v>196.92720953236599</v>
      </c>
      <c r="OW320" s="64">
        <v>233.529655543758</v>
      </c>
      <c r="OX320" s="64">
        <v>231.71465822087899</v>
      </c>
      <c r="OY320" s="64">
        <v>220.21967517597901</v>
      </c>
      <c r="OZ320" s="64">
        <v>259.84711672550299</v>
      </c>
      <c r="PA320" s="64">
        <v>278.602089061919</v>
      </c>
      <c r="PB320" s="64">
        <v>307.944545781795</v>
      </c>
      <c r="PC320" s="64">
        <v>335.47200517879202</v>
      </c>
      <c r="PD320" s="64">
        <v>359.36946993003198</v>
      </c>
      <c r="PE320" s="64">
        <v>419.56688113885002</v>
      </c>
      <c r="PF320" s="64">
        <v>393.55191951091899</v>
      </c>
      <c r="PG320" s="64">
        <v>338.79950027073698</v>
      </c>
      <c r="PH320" s="64">
        <v>381.75443691220602</v>
      </c>
      <c r="PI320" s="64">
        <v>395.97191594142402</v>
      </c>
      <c r="PJ320" s="64">
        <v>441.34684901339801</v>
      </c>
      <c r="PK320" s="64">
        <v>474.92429948665801</v>
      </c>
      <c r="PL320" s="64">
        <v>535.42421024929001</v>
      </c>
      <c r="PM320" s="64">
        <v>531.491716049719</v>
      </c>
    </row>
    <row r="321" spans="1:429" s="49" customFormat="1" x14ac:dyDescent="0.3">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v>218.08021262820699</v>
      </c>
      <c r="NY321" s="61">
        <v>203.59832350836501</v>
      </c>
      <c r="NZ321" s="61">
        <v>195.93144103315501</v>
      </c>
      <c r="OA321" s="61">
        <v>201.04269601662901</v>
      </c>
      <c r="OB321" s="61">
        <v>206.15395100010201</v>
      </c>
      <c r="OC321" s="61">
        <v>210.41333015299699</v>
      </c>
      <c r="OD321" s="61">
        <v>218.93208845878601</v>
      </c>
      <c r="OE321" s="64">
        <v>194.227689371997</v>
      </c>
      <c r="OF321" s="64">
        <v>177.19017276041799</v>
      </c>
      <c r="OG321" s="64">
        <v>163.560159471155</v>
      </c>
      <c r="OH321" s="64">
        <v>159.30078031826099</v>
      </c>
      <c r="OI321" s="64">
        <v>147.37451869015601</v>
      </c>
      <c r="OJ321" s="64">
        <v>160.15265614884001</v>
      </c>
      <c r="OK321" s="64">
        <v>155.893276995945</v>
      </c>
      <c r="OL321" s="64">
        <v>160.15265614884001</v>
      </c>
      <c r="OM321" s="64">
        <v>158.448904487682</v>
      </c>
      <c r="ON321" s="64">
        <v>161.004531979419</v>
      </c>
      <c r="OO321" s="64">
        <v>180.59767608273401</v>
      </c>
      <c r="OP321" s="64">
        <v>156.74515282652399</v>
      </c>
      <c r="OQ321" s="64">
        <v>149.93014618189301</v>
      </c>
      <c r="OR321" s="64">
        <v>150.782022012471</v>
      </c>
      <c r="OS321" s="64">
        <v>135.448257062051</v>
      </c>
      <c r="OT321" s="64">
        <v>126.07762292568199</v>
      </c>
      <c r="OU321" s="64">
        <v>106.484478822367</v>
      </c>
      <c r="OV321" s="64">
        <v>114.151361297577</v>
      </c>
      <c r="OW321" s="64">
        <v>120.11449211163</v>
      </c>
      <c r="OX321" s="64">
        <v>116.706988789314</v>
      </c>
      <c r="OY321" s="64">
        <v>125.225747095103</v>
      </c>
      <c r="OZ321" s="64">
        <v>120.966367942209</v>
      </c>
      <c r="PA321" s="64">
        <v>138.85576038436599</v>
      </c>
      <c r="PB321" s="64">
        <v>186.560806896787</v>
      </c>
      <c r="PC321" s="64">
        <v>249.59961835962801</v>
      </c>
      <c r="PD321" s="64">
        <v>267.48901080178598</v>
      </c>
      <c r="PE321" s="64">
        <v>286.230279074522</v>
      </c>
      <c r="PF321" s="64">
        <v>276.00776910757497</v>
      </c>
      <c r="PG321" s="64">
        <v>302.41591985552202</v>
      </c>
      <c r="PH321" s="64">
        <v>307.52717483899499</v>
      </c>
      <c r="PI321" s="64">
        <v>334.78720141752098</v>
      </c>
      <c r="PJ321" s="64">
        <v>362.899103826626</v>
      </c>
      <c r="PK321" s="64">
        <v>454.04981769857199</v>
      </c>
      <c r="PL321" s="64">
        <v>454.04981769857199</v>
      </c>
      <c r="PM321" s="64">
        <v>486.42109926057202</v>
      </c>
    </row>
    <row r="322" spans="1:429" s="49" customFormat="1" x14ac:dyDescent="0.3">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v>563.57579122709603</v>
      </c>
      <c r="NY322" s="61">
        <v>702.38756246529704</v>
      </c>
      <c r="NZ322" s="61">
        <v>824.54192115491401</v>
      </c>
      <c r="OA322" s="61">
        <v>775.95780122154395</v>
      </c>
      <c r="OB322" s="61">
        <v>620.488617434758</v>
      </c>
      <c r="OC322" s="61">
        <v>620.488617434758</v>
      </c>
      <c r="OD322" s="61">
        <v>620.488617434758</v>
      </c>
      <c r="OE322" s="64">
        <v>617.71238200999403</v>
      </c>
      <c r="OF322" s="64">
        <v>606.60744031093805</v>
      </c>
      <c r="OG322" s="64">
        <v>613.54802887284802</v>
      </c>
      <c r="OH322" s="64">
        <v>688.50638534147697</v>
      </c>
      <c r="OI322" s="64">
        <v>774.56968350916202</v>
      </c>
      <c r="OJ322" s="64">
        <v>774.56968350916202</v>
      </c>
      <c r="OK322" s="64">
        <v>774.56968350916202</v>
      </c>
      <c r="OL322" s="64">
        <v>759.300388672959</v>
      </c>
      <c r="OM322" s="64">
        <v>792.61521377012798</v>
      </c>
      <c r="ON322" s="64">
        <v>756.52415324819503</v>
      </c>
      <c r="OO322" s="64">
        <v>695.44697390338695</v>
      </c>
      <c r="OP322" s="64">
        <v>538.58967240421998</v>
      </c>
      <c r="OQ322" s="64">
        <v>538.58967240421998</v>
      </c>
      <c r="OR322" s="64">
        <v>538.58967240421998</v>
      </c>
      <c r="OS322" s="64">
        <v>530.26096612992797</v>
      </c>
      <c r="OT322" s="64">
        <v>348.41754580788398</v>
      </c>
      <c r="OU322" s="64">
        <v>487.22931704608499</v>
      </c>
      <c r="OV322" s="64">
        <v>481.67684619655802</v>
      </c>
      <c r="OW322" s="64">
        <v>481.67684619655802</v>
      </c>
      <c r="OX322" s="64">
        <v>481.67684619655802</v>
      </c>
      <c r="OY322" s="64">
        <v>481.67684619655802</v>
      </c>
      <c r="OZ322" s="64">
        <v>438.64519711271498</v>
      </c>
      <c r="PA322" s="64">
        <v>402.554136590783</v>
      </c>
      <c r="PB322" s="64">
        <v>430.31649083842302</v>
      </c>
      <c r="PC322" s="64">
        <v>399.77790116601898</v>
      </c>
      <c r="PD322" s="64">
        <v>459.46696279844502</v>
      </c>
      <c r="PE322" s="64">
        <v>459.46696279844502</v>
      </c>
      <c r="PF322" s="64">
        <v>459.46696279844502</v>
      </c>
      <c r="PG322" s="64">
        <v>376.17990005552502</v>
      </c>
      <c r="PH322" s="64">
        <v>413.65907828983899</v>
      </c>
      <c r="PI322" s="64">
        <v>377.56801776790701</v>
      </c>
      <c r="PJ322" s="64">
        <v>385.89672404219903</v>
      </c>
      <c r="PK322" s="64">
        <v>388.67295946696299</v>
      </c>
      <c r="PL322" s="64">
        <v>388.67295946696299</v>
      </c>
      <c r="PM322" s="64">
        <v>388.67295946696299</v>
      </c>
    </row>
    <row r="323" spans="1:429" s="49" customFormat="1" x14ac:dyDescent="0.3">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v>236.15933312144699</v>
      </c>
      <c r="NY323" s="61">
        <v>236.56164885078499</v>
      </c>
      <c r="NZ323" s="61">
        <v>226.90607134667101</v>
      </c>
      <c r="OA323" s="61">
        <v>218.85975675991</v>
      </c>
      <c r="OB323" s="61">
        <v>201.56018039837301</v>
      </c>
      <c r="OC323" s="61">
        <v>175.40965799139801</v>
      </c>
      <c r="OD323" s="61">
        <v>153.28229287780499</v>
      </c>
      <c r="OE323" s="64">
        <v>180.237446743455</v>
      </c>
      <c r="OF323" s="64">
        <v>169.77723778066601</v>
      </c>
      <c r="OG323" s="64">
        <v>160.12166027655201</v>
      </c>
      <c r="OH323" s="64">
        <v>164.547133299271</v>
      </c>
      <c r="OI323" s="64">
        <v>157.70776590052299</v>
      </c>
      <c r="OJ323" s="64">
        <v>155.69618725383299</v>
      </c>
      <c r="OK323" s="64">
        <v>166.15639621662299</v>
      </c>
      <c r="OL323" s="64">
        <v>168.16797486331299</v>
      </c>
      <c r="OM323" s="64">
        <v>162.133238923242</v>
      </c>
      <c r="ON323" s="64">
        <v>165.351764757947</v>
      </c>
      <c r="OO323" s="64">
        <v>169.37492205132699</v>
      </c>
      <c r="OP323" s="64">
        <v>146.845241208396</v>
      </c>
      <c r="OQ323" s="64">
        <v>121.499350260097</v>
      </c>
      <c r="OR323" s="64">
        <v>167.76565913397499</v>
      </c>
      <c r="OS323" s="64">
        <v>175.00734226206001</v>
      </c>
      <c r="OT323" s="64">
        <v>185.06523549551201</v>
      </c>
      <c r="OU323" s="64">
        <v>199.54860175168301</v>
      </c>
      <c r="OV323" s="64">
        <v>197.53702310499199</v>
      </c>
      <c r="OW323" s="64">
        <v>164.547133299271</v>
      </c>
      <c r="OX323" s="64">
        <v>147.247556937734</v>
      </c>
      <c r="OY323" s="64">
        <v>197.13470737565399</v>
      </c>
      <c r="OZ323" s="64">
        <v>223.68754551196699</v>
      </c>
      <c r="PA323" s="64">
        <v>238.57322749747499</v>
      </c>
      <c r="PB323" s="64">
        <v>239.37785895615201</v>
      </c>
      <c r="PC323" s="64">
        <v>274.379327408564</v>
      </c>
      <c r="PD323" s="64">
        <v>280.81637907797301</v>
      </c>
      <c r="PE323" s="64">
        <v>307.77153294362301</v>
      </c>
      <c r="PF323" s="64">
        <v>336.73826545596398</v>
      </c>
      <c r="PG323" s="64">
        <v>350.41700025345898</v>
      </c>
      <c r="PH323" s="64">
        <v>364.90036650962901</v>
      </c>
      <c r="PI323" s="64">
        <v>395.074046209985</v>
      </c>
      <c r="PJ323" s="64">
        <v>418.00604278225501</v>
      </c>
      <c r="PK323" s="64">
        <v>463.46772019745703</v>
      </c>
      <c r="PL323" s="64">
        <v>500.07845156722101</v>
      </c>
      <c r="PM323" s="64">
        <v>532.263709914267</v>
      </c>
    </row>
    <row r="324" spans="1:429" s="49" customFormat="1" x14ac:dyDescent="0.3">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v>205.09272415028599</v>
      </c>
      <c r="NY324" s="61">
        <v>207.74022058940301</v>
      </c>
      <c r="NZ324" s="61">
        <v>216.03570943197099</v>
      </c>
      <c r="OA324" s="61">
        <v>223.09569993628401</v>
      </c>
      <c r="OB324" s="61">
        <v>226.272695663224</v>
      </c>
      <c r="OC324" s="61">
        <v>191.502242429484</v>
      </c>
      <c r="OD324" s="61">
        <v>223.44869946149899</v>
      </c>
      <c r="OE324" s="64">
        <v>234.39168474318399</v>
      </c>
      <c r="OF324" s="64">
        <v>234.215184980576</v>
      </c>
      <c r="OG324" s="64">
        <v>239.157178333595</v>
      </c>
      <c r="OH324" s="64">
        <v>267.22064058823798</v>
      </c>
      <c r="OI324" s="64">
        <v>279.57562397078601</v>
      </c>
      <c r="OJ324" s="64">
        <v>281.69362112208</v>
      </c>
      <c r="OK324" s="64">
        <v>296.696100943744</v>
      </c>
      <c r="OL324" s="64">
        <v>300.049596433293</v>
      </c>
      <c r="OM324" s="64">
        <v>305.69758883674302</v>
      </c>
      <c r="ON324" s="64">
        <v>322.465066284486</v>
      </c>
      <c r="OO324" s="64">
        <v>307.28608670021299</v>
      </c>
      <c r="OP324" s="64">
        <v>285.40011613684402</v>
      </c>
      <c r="OQ324" s="64">
        <v>294.225104267235</v>
      </c>
      <c r="OR324" s="64">
        <v>300.40259595850802</v>
      </c>
      <c r="OS324" s="64">
        <v>290.34210948986299</v>
      </c>
      <c r="OT324" s="64">
        <v>316.28757459321201</v>
      </c>
      <c r="OU324" s="64">
        <v>302.69709287241</v>
      </c>
      <c r="OV324" s="64">
        <v>358.29451809387302</v>
      </c>
      <c r="OW324" s="64">
        <v>436.83691245435301</v>
      </c>
      <c r="OX324" s="64">
        <v>454.48688871513502</v>
      </c>
      <c r="OY324" s="64">
        <v>513.61430918875396</v>
      </c>
      <c r="OZ324" s="64">
        <v>569.91773346064804</v>
      </c>
      <c r="PA324" s="64">
        <v>620.92616485430801</v>
      </c>
      <c r="PB324" s="64">
        <v>760.89047660230904</v>
      </c>
      <c r="PC324" s="64">
        <v>850.55235600708102</v>
      </c>
      <c r="PD324" s="64">
        <v>1052.1150849052101</v>
      </c>
      <c r="PE324" s="64">
        <v>1099.94652057193</v>
      </c>
      <c r="PF324" s="64">
        <v>1080.88454621029</v>
      </c>
      <c r="PG324" s="64">
        <v>1260.03180525722</v>
      </c>
      <c r="PH324" s="64">
        <v>1394.1716248391599</v>
      </c>
      <c r="PI324" s="64">
        <v>1438.4730652537301</v>
      </c>
      <c r="PJ324" s="64">
        <v>1536.2539337384601</v>
      </c>
      <c r="PK324" s="64">
        <v>1481.00950804221</v>
      </c>
      <c r="PL324" s="64">
        <v>1498.4829845403899</v>
      </c>
      <c r="PM324" s="64">
        <v>1477.3030130274501</v>
      </c>
    </row>
    <row r="325" spans="1:429" s="49" customFormat="1" x14ac:dyDescent="0.3">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v>267.70696654543502</v>
      </c>
      <c r="NY325" s="61">
        <v>264.18450645931102</v>
      </c>
      <c r="NZ325" s="61">
        <v>259.78143135165601</v>
      </c>
      <c r="OA325" s="61">
        <v>246.57220602869</v>
      </c>
      <c r="OB325" s="61">
        <v>239.52728585644201</v>
      </c>
      <c r="OC325" s="61">
        <v>191.974074693766</v>
      </c>
      <c r="OD325" s="61">
        <v>207.82514508132499</v>
      </c>
      <c r="OE325" s="64">
        <v>206.944530059794</v>
      </c>
      <c r="OF325" s="64">
        <v>188.451614607642</v>
      </c>
      <c r="OG325" s="64">
        <v>189.33222962917301</v>
      </c>
      <c r="OH325" s="64">
        <v>185.80976954304899</v>
      </c>
      <c r="OI325" s="64">
        <v>183.167924478456</v>
      </c>
      <c r="OJ325" s="64">
        <v>181.406694435394</v>
      </c>
      <c r="OK325" s="64">
        <v>179.645464392332</v>
      </c>
      <c r="OL325" s="64">
        <v>182.28730945692499</v>
      </c>
      <c r="OM325" s="64">
        <v>184.929154521518</v>
      </c>
      <c r="ON325" s="64">
        <v>167.31685409089701</v>
      </c>
      <c r="OO325" s="64">
        <v>171.71992919855199</v>
      </c>
      <c r="OP325" s="64">
        <v>162.913778983242</v>
      </c>
      <c r="OQ325" s="64">
        <v>149.70455366027599</v>
      </c>
      <c r="OR325" s="64">
        <v>140.01778842343501</v>
      </c>
      <c r="OS325" s="64">
        <v>135.61471331577999</v>
      </c>
      <c r="OT325" s="64">
        <v>132.97286825118701</v>
      </c>
      <c r="OU325" s="64">
        <v>158.51070387558701</v>
      </c>
      <c r="OV325" s="64">
        <v>178.76484937080099</v>
      </c>
      <c r="OW325" s="64">
        <v>228.07929057653899</v>
      </c>
      <c r="OX325" s="64">
        <v>240.40790087797299</v>
      </c>
      <c r="OY325" s="64">
        <v>243.93036096409699</v>
      </c>
      <c r="OZ325" s="64">
        <v>249.21405109328401</v>
      </c>
      <c r="PA325" s="64">
        <v>350.48477856935301</v>
      </c>
      <c r="PB325" s="64">
        <v>478.173956691353</v>
      </c>
      <c r="PC325" s="64">
        <v>545.10069832771205</v>
      </c>
      <c r="PD325" s="64">
        <v>640.20712065306395</v>
      </c>
      <c r="PE325" s="64">
        <v>696.56648203105101</v>
      </c>
      <c r="PF325" s="64">
        <v>764.37383868894005</v>
      </c>
      <c r="PG325" s="64">
        <v>811.04643483008499</v>
      </c>
      <c r="PH325" s="64">
        <v>811.04643483008499</v>
      </c>
      <c r="PI325" s="64">
        <v>903.51101209084402</v>
      </c>
      <c r="PJ325" s="64">
        <v>883.25686659563098</v>
      </c>
      <c r="PK325" s="64">
        <v>866.52518118654098</v>
      </c>
      <c r="PL325" s="64">
        <v>915.83962239227901</v>
      </c>
      <c r="PM325" s="64">
        <v>950.18360823198896</v>
      </c>
    </row>
    <row r="326" spans="1:429" s="49" customFormat="1" x14ac:dyDescent="0.3">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v>1007.36085367899</v>
      </c>
      <c r="NY326" s="61">
        <v>900.15998297879298</v>
      </c>
      <c r="NZ326" s="61">
        <v>894.840855806646</v>
      </c>
      <c r="OA326" s="61">
        <v>916.93569175248899</v>
      </c>
      <c r="OB326" s="61">
        <v>933.71140052618398</v>
      </c>
      <c r="OC326" s="61">
        <v>827.73802071186299</v>
      </c>
      <c r="OD326" s="61">
        <v>901.79663749329995</v>
      </c>
      <c r="OE326" s="64">
        <v>856.37947471573398</v>
      </c>
      <c r="OF326" s="64">
        <v>832.23882062675705</v>
      </c>
      <c r="OG326" s="64">
        <v>765.13598553197403</v>
      </c>
      <c r="OH326" s="64">
        <v>731.58456798458303</v>
      </c>
      <c r="OI326" s="64">
        <v>675.52915086272196</v>
      </c>
      <c r="OJ326" s="64">
        <v>666.52755103293396</v>
      </c>
      <c r="OK326" s="64">
        <v>704.17060486659204</v>
      </c>
      <c r="OL326" s="64">
        <v>645.66020597297097</v>
      </c>
      <c r="OM326" s="64">
        <v>560.55417121861205</v>
      </c>
      <c r="ON326" s="64">
        <v>528.63940818572701</v>
      </c>
      <c r="OO326" s="64">
        <v>477.903118236014</v>
      </c>
      <c r="OP326" s="64">
        <v>414.07359217024498</v>
      </c>
      <c r="OQ326" s="64">
        <v>391.97875622440199</v>
      </c>
      <c r="OR326" s="64">
        <v>378.88552010834599</v>
      </c>
      <c r="OS326" s="64">
        <v>337.96915724567401</v>
      </c>
      <c r="OT326" s="64">
        <v>295.00697623986798</v>
      </c>
      <c r="OU326" s="64">
        <v>268.82050400775802</v>
      </c>
      <c r="OV326" s="64">
        <v>272.09381303677202</v>
      </c>
      <c r="OW326" s="64">
        <v>256.95475877758298</v>
      </c>
      <c r="OX326" s="64">
        <v>292.14283083948101</v>
      </c>
      <c r="OY326" s="64">
        <v>280.27708560930603</v>
      </c>
      <c r="OZ326" s="64">
        <v>270.04799489363802</v>
      </c>
      <c r="PA326" s="64">
        <v>255.31810426307601</v>
      </c>
      <c r="PB326" s="64">
        <v>274.139631179905</v>
      </c>
      <c r="PC326" s="64">
        <v>249.589813462302</v>
      </c>
      <c r="PD326" s="64">
        <v>244.679849918781</v>
      </c>
      <c r="PE326" s="64">
        <v>253.68144974856901</v>
      </c>
      <c r="PF326" s="64">
        <v>254.09061337719601</v>
      </c>
      <c r="PG326" s="64">
        <v>210.31010511413601</v>
      </c>
      <c r="PH326" s="64">
        <v>154.66385162090199</v>
      </c>
      <c r="PI326" s="64">
        <v>143.20727001935299</v>
      </c>
      <c r="PJ326" s="64">
        <v>134.20567018956501</v>
      </c>
      <c r="PK326" s="64">
        <v>130.11403390329801</v>
      </c>
      <c r="PL326" s="64">
        <v>140.34312461896599</v>
      </c>
      <c r="PM326" s="64">
        <v>148.11723356287399</v>
      </c>
    </row>
    <row r="327" spans="1:429" s="49" customFormat="1" x14ac:dyDescent="0.3">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v>470.10430439253702</v>
      </c>
      <c r="NY327" s="61">
        <v>445.61970520542599</v>
      </c>
      <c r="NZ327" s="61">
        <v>470.10430439253702</v>
      </c>
      <c r="OA327" s="61">
        <v>479.89814406738202</v>
      </c>
      <c r="OB327" s="61">
        <v>465.20738455511503</v>
      </c>
      <c r="OC327" s="61">
        <v>438.27432544929201</v>
      </c>
      <c r="OD327" s="61">
        <v>467.65584447382599</v>
      </c>
      <c r="OE327" s="64">
        <v>477.44968414866997</v>
      </c>
      <c r="OF327" s="64">
        <v>538.66118211644903</v>
      </c>
      <c r="OG327" s="64">
        <v>548.45502179129301</v>
      </c>
      <c r="OH327" s="64">
        <v>609.666519759072</v>
      </c>
      <c r="OI327" s="64">
        <v>639.04803878360497</v>
      </c>
      <c r="OJ327" s="64">
        <v>727.19259585720602</v>
      </c>
      <c r="OK327" s="64">
        <v>705.15645658880601</v>
      </c>
      <c r="OL327" s="64">
        <v>612.11497967778303</v>
      </c>
      <c r="OM327" s="64">
        <v>555.80040154742699</v>
      </c>
      <c r="ON327" s="64">
        <v>543.55810195387096</v>
      </c>
      <c r="OO327" s="64">
        <v>516.62504284804902</v>
      </c>
      <c r="OP327" s="64">
        <v>408.89280642475899</v>
      </c>
      <c r="OQ327" s="64">
        <v>315.851329513736</v>
      </c>
      <c r="OR327" s="64">
        <v>271.77905097693503</v>
      </c>
      <c r="OS327" s="64">
        <v>271.77905097693503</v>
      </c>
      <c r="OT327" s="64">
        <v>279.124430733069</v>
      </c>
      <c r="OU327" s="64">
        <v>266.88213113951298</v>
      </c>
      <c r="OV327" s="64">
        <v>203.22217325302401</v>
      </c>
      <c r="OW327" s="64">
        <v>188.53141374075699</v>
      </c>
      <c r="OX327" s="64">
        <v>176.28911414720099</v>
      </c>
      <c r="OY327" s="64">
        <v>205.67063317173501</v>
      </c>
      <c r="OZ327" s="64">
        <v>186.08295382204599</v>
      </c>
      <c r="PA327" s="64">
        <v>183.634493903335</v>
      </c>
      <c r="PB327" s="64">
        <v>186.08295382204599</v>
      </c>
      <c r="PC327" s="64">
        <v>188.53141374075699</v>
      </c>
      <c r="PD327" s="64">
        <v>225.25831252142399</v>
      </c>
      <c r="PE327" s="64">
        <v>198.32525341560199</v>
      </c>
      <c r="PF327" s="64">
        <v>183.634493903335</v>
      </c>
      <c r="PG327" s="64">
        <v>237.50061211497999</v>
      </c>
      <c r="PH327" s="64">
        <v>227.70677244013501</v>
      </c>
      <c r="PI327" s="64">
        <v>269.330591058224</v>
      </c>
      <c r="PJ327" s="64">
        <v>315.851329513736</v>
      </c>
      <c r="PK327" s="64">
        <v>342.784388619558</v>
      </c>
      <c r="PL327" s="64">
        <v>364.82052788795801</v>
      </c>
      <c r="PM327" s="64">
        <v>406.44434650604802</v>
      </c>
    </row>
    <row r="328" spans="1:429" s="49" customFormat="1" x14ac:dyDescent="0.3">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v>1254.3949418905099</v>
      </c>
      <c r="NY328" s="61">
        <v>1240.20953867042</v>
      </c>
      <c r="NZ328" s="61">
        <v>1299.99088081222</v>
      </c>
      <c r="OA328" s="61">
        <v>1230.07710779893</v>
      </c>
      <c r="OB328" s="61">
        <v>1198.6665720973101</v>
      </c>
      <c r="OC328" s="61">
        <v>1166.2427933085401</v>
      </c>
      <c r="OD328" s="61">
        <v>1270.6068312848899</v>
      </c>
      <c r="OE328" s="64">
        <v>1237.16980940898</v>
      </c>
      <c r="OF328" s="64">
        <v>1252.3684557162101</v>
      </c>
      <c r="OG328" s="64">
        <v>1223.99764927604</v>
      </c>
      <c r="OH328" s="64">
        <v>1291.8849361150201</v>
      </c>
      <c r="OI328" s="64">
        <v>1232.1035939732301</v>
      </c>
      <c r="OJ328" s="64">
        <v>1245.2757541061701</v>
      </c>
      <c r="OK328" s="64">
        <v>1201.7063013587599</v>
      </c>
      <c r="OL328" s="64">
        <v>1148.0044177398599</v>
      </c>
      <c r="OM328" s="64">
        <v>1122.6733405611301</v>
      </c>
      <c r="ON328" s="64">
        <v>1087.20983251092</v>
      </c>
      <c r="OO328" s="64">
        <v>1056.8125398964501</v>
      </c>
      <c r="OP328" s="64">
        <v>1026.4152472819801</v>
      </c>
      <c r="OQ328" s="64">
        <v>806.54149737063403</v>
      </c>
      <c r="OR328" s="64">
        <v>732.57475200875399</v>
      </c>
      <c r="OS328" s="64">
        <v>812.62095589352805</v>
      </c>
      <c r="OT328" s="64">
        <v>828.83284528791296</v>
      </c>
      <c r="OU328" s="64">
        <v>786.27663562765304</v>
      </c>
      <c r="OV328" s="64">
        <v>694.07151469709095</v>
      </c>
      <c r="OW328" s="64">
        <v>526.88640531750002</v>
      </c>
      <c r="OX328" s="64">
        <v>662.66097899547105</v>
      </c>
      <c r="OY328" s="64">
        <v>635.30341564244702</v>
      </c>
      <c r="OZ328" s="64">
        <v>545.12478088618195</v>
      </c>
      <c r="PA328" s="64">
        <v>561.33667028056698</v>
      </c>
      <c r="PB328" s="64">
        <v>553.23072558337503</v>
      </c>
      <c r="PC328" s="64">
        <v>499.52884196447599</v>
      </c>
      <c r="PD328" s="64">
        <v>533.97910692754294</v>
      </c>
      <c r="PE328" s="64">
        <v>531.95262075324501</v>
      </c>
      <c r="PF328" s="64">
        <v>547.15126706048</v>
      </c>
      <c r="PG328" s="64">
        <v>561.33667028056698</v>
      </c>
      <c r="PH328" s="64">
        <v>520.80694679460601</v>
      </c>
      <c r="PI328" s="64">
        <v>508.64802974881701</v>
      </c>
      <c r="PJ328" s="64">
        <v>504.59505740022098</v>
      </c>
      <c r="PK328" s="64">
        <v>440.76074290983098</v>
      </c>
      <c r="PL328" s="64">
        <v>468.11830626285598</v>
      </c>
      <c r="PM328" s="64">
        <v>487.36992491868699</v>
      </c>
    </row>
    <row r="329" spans="1:429" s="49" customFormat="1" x14ac:dyDescent="0.3">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v>292.133137321422</v>
      </c>
      <c r="NY329" s="61">
        <v>273.91408144546199</v>
      </c>
      <c r="NZ329" s="61">
        <v>261.97745863017798</v>
      </c>
      <c r="OA329" s="61">
        <v>245.64313267242099</v>
      </c>
      <c r="OB329" s="61">
        <v>258.83624209983998</v>
      </c>
      <c r="OC329" s="61">
        <v>268.88813499692202</v>
      </c>
      <c r="OD329" s="61">
        <v>240.61718622388099</v>
      </c>
      <c r="OE329" s="64">
        <v>248.156105896692</v>
      </c>
      <c r="OF329" s="64">
        <v>239.36069961174601</v>
      </c>
      <c r="OG329" s="64">
        <v>247.52786259062401</v>
      </c>
      <c r="OH329" s="64">
        <v>252.553809039165</v>
      </c>
      <c r="OI329" s="64">
        <v>206.69204769623201</v>
      </c>
      <c r="OJ329" s="64">
        <v>211.08975083870499</v>
      </c>
      <c r="OK329" s="64">
        <v>200.40961463555601</v>
      </c>
      <c r="OL329" s="64">
        <v>178.42109892319101</v>
      </c>
      <c r="OM329" s="64">
        <v>184.70353198386701</v>
      </c>
      <c r="ON329" s="64">
        <v>172.13866586251501</v>
      </c>
      <c r="OO329" s="64">
        <v>172.13866586251501</v>
      </c>
      <c r="OP329" s="64">
        <v>174.023395780718</v>
      </c>
      <c r="OQ329" s="64">
        <v>147.63717692588</v>
      </c>
      <c r="OR329" s="64">
        <v>154.54785329262299</v>
      </c>
      <c r="OS329" s="64">
        <v>157.68906982296099</v>
      </c>
      <c r="OT329" s="64">
        <v>187.21650520813699</v>
      </c>
      <c r="OU329" s="64">
        <v>211.71799414477201</v>
      </c>
      <c r="OV329" s="64">
        <v>240.61718622388099</v>
      </c>
      <c r="OW329" s="64">
        <v>246.271375978489</v>
      </c>
      <c r="OX329" s="64">
        <v>251.92556573309699</v>
      </c>
      <c r="OY329" s="64">
        <v>238.732456305678</v>
      </c>
      <c r="OZ329" s="64">
        <v>326.05827584907098</v>
      </c>
      <c r="PA329" s="64">
        <v>363.12463090705802</v>
      </c>
      <c r="PB329" s="64">
        <v>388.25436314976099</v>
      </c>
      <c r="PC329" s="64">
        <v>424.69247490167999</v>
      </c>
      <c r="PD329" s="64">
        <v>461.13058665359898</v>
      </c>
      <c r="PE329" s="64">
        <v>473.69545277495098</v>
      </c>
      <c r="PF329" s="64">
        <v>527.09613379069401</v>
      </c>
      <c r="PG329" s="64">
        <v>509.50532122080199</v>
      </c>
      <c r="PH329" s="64">
        <v>574.84262505183005</v>
      </c>
      <c r="PI329" s="64">
        <v>598.71587068239796</v>
      </c>
      <c r="PJ329" s="64">
        <v>663.42493120735799</v>
      </c>
      <c r="PK329" s="64">
        <v>792.84305225727803</v>
      </c>
      <c r="PL329" s="64">
        <v>797.24075539975104</v>
      </c>
      <c r="PM329" s="64">
        <v>787.18886250266996</v>
      </c>
    </row>
    <row r="330" spans="1:429" s="49" customFormat="1" x14ac:dyDescent="0.3">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v>221.92689315252301</v>
      </c>
      <c r="NY330" s="61">
        <v>210.31443944105399</v>
      </c>
      <c r="NZ330" s="61">
        <v>212.894984710269</v>
      </c>
      <c r="OA330" s="61">
        <v>219.346347883308</v>
      </c>
      <c r="OB330" s="61">
        <v>201.28253099880001</v>
      </c>
      <c r="OC330" s="61">
        <v>165.15489722978501</v>
      </c>
      <c r="OD330" s="61">
        <v>165.15489722978501</v>
      </c>
      <c r="OE330" s="64">
        <v>181.92844147968501</v>
      </c>
      <c r="OF330" s="64">
        <v>179.347896210469</v>
      </c>
      <c r="OG330" s="64">
        <v>165.15489722978501</v>
      </c>
      <c r="OH330" s="64">
        <v>154.83271615292301</v>
      </c>
      <c r="OI330" s="64">
        <v>144.51053507606201</v>
      </c>
      <c r="OJ330" s="64">
        <v>163.86462459517699</v>
      </c>
      <c r="OK330" s="64">
        <v>163.86462459517699</v>
      </c>
      <c r="OL330" s="64">
        <v>180.63816884507699</v>
      </c>
      <c r="OM330" s="64">
        <v>176.76735094125399</v>
      </c>
      <c r="ON330" s="64">
        <v>179.347896210469</v>
      </c>
      <c r="OO330" s="64">
        <v>179.347896210469</v>
      </c>
      <c r="OP330" s="64">
        <v>166.445169864392</v>
      </c>
      <c r="OQ330" s="64">
        <v>129.02726346076901</v>
      </c>
      <c r="OR330" s="64">
        <v>163.86462459517699</v>
      </c>
      <c r="OS330" s="64">
        <v>161.28407932596201</v>
      </c>
      <c r="OT330" s="64">
        <v>189.670077287331</v>
      </c>
      <c r="OU330" s="64">
        <v>202.572803633408</v>
      </c>
      <c r="OV330" s="64">
        <v>214.18525734487699</v>
      </c>
      <c r="OW330" s="64">
        <v>180.63816884507699</v>
      </c>
      <c r="OX330" s="64">
        <v>180.63816884507699</v>
      </c>
      <c r="OY330" s="64">
        <v>246.442073210069</v>
      </c>
      <c r="OZ330" s="64">
        <v>341.92224817103897</v>
      </c>
      <c r="PA330" s="64">
        <v>383.21097247848502</v>
      </c>
      <c r="PB330" s="64">
        <v>536.75341599679996</v>
      </c>
      <c r="PC330" s="64">
        <v>664.49040682296197</v>
      </c>
      <c r="PD330" s="64">
        <v>726.42349328413104</v>
      </c>
      <c r="PE330" s="64">
        <v>865.77293782176196</v>
      </c>
      <c r="PF330" s="64">
        <v>865.77293782176196</v>
      </c>
      <c r="PG330" s="64">
        <v>734.16512909177698</v>
      </c>
      <c r="PH330" s="64">
        <v>963.83365805194603</v>
      </c>
      <c r="PI330" s="64">
        <v>996.09047391713898</v>
      </c>
      <c r="PJ330" s="64">
        <v>1052.8624698398801</v>
      </c>
      <c r="PK330" s="64">
        <v>1085.1192857050701</v>
      </c>
      <c r="PL330" s="64">
        <v>1247.6936376656399</v>
      </c>
      <c r="PM330" s="64">
        <v>1248.98391030025</v>
      </c>
    </row>
    <row r="331" spans="1:429" s="49" customFormat="1" x14ac:dyDescent="0.3">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v>744.76396905007903</v>
      </c>
      <c r="NY331" s="61">
        <v>602.36409002696803</v>
      </c>
      <c r="NZ331" s="61">
        <v>601.10391410640898</v>
      </c>
      <c r="OA331" s="61">
        <v>753.58520049398896</v>
      </c>
      <c r="OB331" s="61">
        <v>746.02414497063796</v>
      </c>
      <c r="OC331" s="61">
        <v>834.23645940973302</v>
      </c>
      <c r="OD331" s="61">
        <v>834.23645940973302</v>
      </c>
      <c r="OE331" s="64">
        <v>865.74085742369596</v>
      </c>
      <c r="OF331" s="64">
        <v>548.17652544295197</v>
      </c>
      <c r="OG331" s="64">
        <v>617.48620107367003</v>
      </c>
      <c r="OH331" s="64">
        <v>616.22602515311098</v>
      </c>
      <c r="OI331" s="64">
        <v>635.128663961489</v>
      </c>
      <c r="OJ331" s="64">
        <v>640.16936764372304</v>
      </c>
      <c r="OK331" s="64">
        <v>640.16936764372304</v>
      </c>
      <c r="OL331" s="64">
        <v>656.55165461098397</v>
      </c>
      <c r="OM331" s="64">
        <v>596.06321042417505</v>
      </c>
      <c r="ON331" s="64">
        <v>669.15341381656901</v>
      </c>
      <c r="OO331" s="64">
        <v>579.68092345691502</v>
      </c>
      <c r="OP331" s="64">
        <v>458.70403508329798</v>
      </c>
      <c r="OQ331" s="64">
        <v>434.76069259268598</v>
      </c>
      <c r="OR331" s="64">
        <v>434.76069259268598</v>
      </c>
      <c r="OS331" s="64">
        <v>374.27224840587701</v>
      </c>
      <c r="OT331" s="64">
        <v>291.10063764901599</v>
      </c>
      <c r="OU331" s="64">
        <v>240.69360082667501</v>
      </c>
      <c r="OV331" s="64">
        <v>231.87236938276601</v>
      </c>
      <c r="OW331" s="64">
        <v>231.87236938276601</v>
      </c>
      <c r="OX331" s="64">
        <v>231.87236938276601</v>
      </c>
      <c r="OY331" s="64">
        <v>231.87236938276601</v>
      </c>
      <c r="OZ331" s="64">
        <v>173.904277037074</v>
      </c>
      <c r="PA331" s="64">
        <v>155.001638228697</v>
      </c>
      <c r="PB331" s="64">
        <v>180.205156639867</v>
      </c>
      <c r="PC331" s="64">
        <v>143.66005494366999</v>
      </c>
      <c r="PD331" s="64">
        <v>160.04234191093099</v>
      </c>
      <c r="PE331" s="64">
        <v>160.04234191093099</v>
      </c>
      <c r="PF331" s="64">
        <v>160.04234191093099</v>
      </c>
      <c r="PG331" s="64">
        <v>240.69360082667501</v>
      </c>
      <c r="PH331" s="64">
        <v>258.33606371449503</v>
      </c>
      <c r="PI331" s="64">
        <v>249.514832270585</v>
      </c>
      <c r="PJ331" s="64">
        <v>301.18204501348401</v>
      </c>
      <c r="PK331" s="64">
        <v>287.32010988733998</v>
      </c>
      <c r="PL331" s="64">
        <v>258.33606371449503</v>
      </c>
      <c r="PM331" s="64">
        <v>258.33606371449503</v>
      </c>
    </row>
    <row r="332" spans="1:429" s="49" customFormat="1" x14ac:dyDescent="0.3">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v>288.75473033677298</v>
      </c>
      <c r="NY332" s="61">
        <v>287.90395034167301</v>
      </c>
      <c r="NZ332" s="61">
        <v>285.691922354415</v>
      </c>
      <c r="OA332" s="61">
        <v>274.801938417141</v>
      </c>
      <c r="OB332" s="61">
        <v>296.24159429364801</v>
      </c>
      <c r="OC332" s="61">
        <v>294.71019030246902</v>
      </c>
      <c r="OD332" s="61">
        <v>288.41441833873301</v>
      </c>
      <c r="OE332" s="64">
        <v>277.86474639949898</v>
      </c>
      <c r="OF332" s="64">
        <v>280.75739838283698</v>
      </c>
      <c r="OG332" s="64">
        <v>265.27320247202601</v>
      </c>
      <c r="OH332" s="64">
        <v>257.78633851515099</v>
      </c>
      <c r="OI332" s="64">
        <v>250.98009855435501</v>
      </c>
      <c r="OJ332" s="64">
        <v>253.53243853965299</v>
      </c>
      <c r="OK332" s="64">
        <v>246.72619857885701</v>
      </c>
      <c r="OL332" s="64">
        <v>243.32307859845901</v>
      </c>
      <c r="OM332" s="64">
        <v>234.474966649424</v>
      </c>
      <c r="ON332" s="64">
        <v>223.92529471019</v>
      </c>
      <c r="OO332" s="64">
        <v>229.370286678827</v>
      </c>
      <c r="OP332" s="64">
        <v>233.28387465628501</v>
      </c>
      <c r="OQ332" s="64">
        <v>201.97517083662299</v>
      </c>
      <c r="OR332" s="64">
        <v>202.99610683074201</v>
      </c>
      <c r="OS332" s="64">
        <v>203.50657482780201</v>
      </c>
      <c r="OT332" s="64">
        <v>193.637526884648</v>
      </c>
      <c r="OU332" s="64">
        <v>187.17159892189201</v>
      </c>
      <c r="OV332" s="64">
        <v>182.57738694835399</v>
      </c>
      <c r="OW332" s="64">
        <v>196.189866869946</v>
      </c>
      <c r="OX332" s="64">
        <v>207.93063080232</v>
      </c>
      <c r="OY332" s="64">
        <v>213.375622770956</v>
      </c>
      <c r="OZ332" s="64">
        <v>230.05091067490699</v>
      </c>
      <c r="PA332" s="64">
        <v>262.21039448966798</v>
      </c>
      <c r="PB332" s="64">
        <v>333.50575807900702</v>
      </c>
      <c r="PC332" s="64">
        <v>370.940077863385</v>
      </c>
      <c r="PD332" s="64">
        <v>426.24077754485302</v>
      </c>
      <c r="PE332" s="64">
        <v>442.91606544880301</v>
      </c>
      <c r="PF332" s="64">
        <v>480.86085323024099</v>
      </c>
      <c r="PG332" s="64">
        <v>532.75843293131095</v>
      </c>
      <c r="PH332" s="64">
        <v>558.28183278429697</v>
      </c>
      <c r="PI332" s="64">
        <v>561.00432876861498</v>
      </c>
      <c r="PJ332" s="64">
        <v>634.68187634423202</v>
      </c>
      <c r="PK332" s="64">
        <v>656.972312215839</v>
      </c>
      <c r="PL332" s="64">
        <v>717.37769186790399</v>
      </c>
      <c r="PM332" s="64">
        <v>780.84587950232799</v>
      </c>
    </row>
    <row r="333" spans="1:429" s="49" customFormat="1" x14ac:dyDescent="0.3">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v>798.41503558798797</v>
      </c>
      <c r="NY333" s="61">
        <v>894.77857061954899</v>
      </c>
      <c r="NZ333" s="61">
        <v>899.27313848482697</v>
      </c>
      <c r="OA333" s="61">
        <v>898.73379034099401</v>
      </c>
      <c r="OB333" s="61">
        <v>876.44073372921503</v>
      </c>
      <c r="OC333" s="61">
        <v>841.02353895082399</v>
      </c>
      <c r="OD333" s="61">
        <v>915.81314822904994</v>
      </c>
      <c r="OE333" s="64">
        <v>797.51612201493299</v>
      </c>
      <c r="OF333" s="64">
        <v>757.60435937126397</v>
      </c>
      <c r="OG333" s="64">
        <v>767.31262596026397</v>
      </c>
      <c r="OH333" s="64">
        <v>741.60369777087396</v>
      </c>
      <c r="OI333" s="64">
        <v>713.91715972076099</v>
      </c>
      <c r="OJ333" s="64">
        <v>627.801239422035</v>
      </c>
      <c r="OK333" s="64">
        <v>655.48777747214695</v>
      </c>
      <c r="OL333" s="64">
        <v>604.96883466642203</v>
      </c>
      <c r="OM333" s="64">
        <v>568.83250902958696</v>
      </c>
      <c r="ON333" s="64">
        <v>577.46207933092103</v>
      </c>
      <c r="OO333" s="64">
        <v>516.51573907775105</v>
      </c>
      <c r="OP333" s="64">
        <v>458.08635682913598</v>
      </c>
      <c r="OQ333" s="64">
        <v>457.54700868530301</v>
      </c>
      <c r="OR333" s="64">
        <v>463.47983826746997</v>
      </c>
      <c r="OS333" s="64">
        <v>399.836757295133</v>
      </c>
      <c r="OT333" s="64">
        <v>326.66519244840703</v>
      </c>
      <c r="OU333" s="64">
        <v>345.00302933874099</v>
      </c>
      <c r="OV333" s="64">
        <v>324.68758258768497</v>
      </c>
      <c r="OW333" s="64">
        <v>332.957587459796</v>
      </c>
      <c r="OX333" s="64">
        <v>348.23911820174101</v>
      </c>
      <c r="OY333" s="64">
        <v>354.35173049851898</v>
      </c>
      <c r="OZ333" s="64">
        <v>263.56145961990302</v>
      </c>
      <c r="PA333" s="64">
        <v>319.653666578573</v>
      </c>
      <c r="PB333" s="64">
        <v>352.37412063779698</v>
      </c>
      <c r="PC333" s="64">
        <v>342.30628861957399</v>
      </c>
      <c r="PD333" s="64">
        <v>367.29608595052002</v>
      </c>
      <c r="PE333" s="64">
        <v>382.757399407077</v>
      </c>
      <c r="PF333" s="64">
        <v>394.08371042757699</v>
      </c>
      <c r="PG333" s="64">
        <v>288.01190880701603</v>
      </c>
      <c r="PH333" s="64">
        <v>282.61842736868198</v>
      </c>
      <c r="PI333" s="64">
        <v>277.04516321573698</v>
      </c>
      <c r="PJ333" s="64">
        <v>279.20255579107101</v>
      </c>
      <c r="PK333" s="64">
        <v>298.07974082523901</v>
      </c>
      <c r="PL333" s="64">
        <v>308.14757284346098</v>
      </c>
      <c r="PM333" s="64">
        <v>346.26150834101901</v>
      </c>
    </row>
    <row r="334" spans="1:429" s="49" customFormat="1" x14ac:dyDescent="0.3">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v>273.853816913196</v>
      </c>
      <c r="NY334" s="61">
        <v>269.41730441533798</v>
      </c>
      <c r="NZ334" s="61">
        <v>258.12436351170101</v>
      </c>
      <c r="OA334" s="61">
        <v>238.56337658933001</v>
      </c>
      <c r="OB334" s="61">
        <v>245.21814533611601</v>
      </c>
      <c r="OC334" s="61">
        <v>241.184952156246</v>
      </c>
      <c r="OD334" s="61">
        <v>240.78163283825899</v>
      </c>
      <c r="OE334" s="64">
        <v>229.48869193462201</v>
      </c>
      <c r="OF334" s="64">
        <v>221.22064591588801</v>
      </c>
      <c r="OG334" s="64">
        <v>201.45799933452301</v>
      </c>
      <c r="OH334" s="64">
        <v>218.39741068997799</v>
      </c>
      <c r="OI334" s="64">
        <v>195.81152888270501</v>
      </c>
      <c r="OJ334" s="64">
        <v>184.518587979068</v>
      </c>
      <c r="OK334" s="64">
        <v>193.39161297478199</v>
      </c>
      <c r="OL334" s="64">
        <v>189.56007945390601</v>
      </c>
      <c r="OM334" s="64">
        <v>188.350121499945</v>
      </c>
      <c r="ON334" s="64">
        <v>198.63476410861401</v>
      </c>
      <c r="OO334" s="64">
        <v>184.11526866108099</v>
      </c>
      <c r="OP334" s="64">
        <v>189.56007945390601</v>
      </c>
      <c r="OQ334" s="64">
        <v>181.09037377617801</v>
      </c>
      <c r="OR334" s="64">
        <v>161.52938685380701</v>
      </c>
      <c r="OS334" s="64">
        <v>164.755941397703</v>
      </c>
      <c r="OT334" s="64">
        <v>164.55428173870999</v>
      </c>
      <c r="OU334" s="64">
        <v>164.55428173870999</v>
      </c>
      <c r="OV334" s="64">
        <v>160.319428899846</v>
      </c>
      <c r="OW334" s="64">
        <v>166.57087832864499</v>
      </c>
      <c r="OX334" s="64">
        <v>184.72024763806101</v>
      </c>
      <c r="OY334" s="64">
        <v>188.148461840951</v>
      </c>
      <c r="OZ334" s="64">
        <v>184.72024763806101</v>
      </c>
      <c r="PA334" s="64">
        <v>203.47459592445799</v>
      </c>
      <c r="PB334" s="64">
        <v>231.70694818355099</v>
      </c>
      <c r="PC334" s="64">
        <v>260.34261976062999</v>
      </c>
      <c r="PD334" s="64">
        <v>295.83471974348902</v>
      </c>
      <c r="PE334" s="64">
        <v>317.00898393780801</v>
      </c>
      <c r="PF334" s="64">
        <v>342.21644131199798</v>
      </c>
      <c r="PG334" s="64">
        <v>358.550873690473</v>
      </c>
      <c r="PH334" s="64">
        <v>395.05127196829898</v>
      </c>
      <c r="PI334" s="64">
        <v>442.44129183177603</v>
      </c>
      <c r="PJ334" s="64">
        <v>497.494378737006</v>
      </c>
      <c r="PK334" s="64">
        <v>575.33500710850296</v>
      </c>
      <c r="PL334" s="64">
        <v>608.20553152444597</v>
      </c>
      <c r="PM334" s="64">
        <v>668.90508888149498</v>
      </c>
    </row>
    <row r="335" spans="1:429" s="49" customFormat="1" x14ac:dyDescent="0.3">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v>325.37069536503901</v>
      </c>
      <c r="NY335" s="61">
        <v>314.25104307173098</v>
      </c>
      <c r="NZ335" s="61">
        <v>323.27568841122701</v>
      </c>
      <c r="OA335" s="61">
        <v>313.12296240429401</v>
      </c>
      <c r="OB335" s="61">
        <v>298.619068108676</v>
      </c>
      <c r="OC335" s="61">
        <v>318.76336574147899</v>
      </c>
      <c r="OD335" s="61">
        <v>303.13139077842402</v>
      </c>
      <c r="OE335" s="64">
        <v>285.08210009943201</v>
      </c>
      <c r="OF335" s="64">
        <v>276.70207228418599</v>
      </c>
      <c r="OG335" s="64">
        <v>256.88008341350798</v>
      </c>
      <c r="OH335" s="64">
        <v>258.65278160519398</v>
      </c>
      <c r="OI335" s="64">
        <v>244.63235045276301</v>
      </c>
      <c r="OJ335" s="64">
        <v>240.28118216407799</v>
      </c>
      <c r="OK335" s="64">
        <v>251.400834457385</v>
      </c>
      <c r="OL335" s="64">
        <v>246.88851178763699</v>
      </c>
      <c r="OM335" s="64">
        <v>235.12424197007999</v>
      </c>
      <c r="ON335" s="64">
        <v>234.64077882689301</v>
      </c>
      <c r="OO335" s="64">
        <v>239.314255877703</v>
      </c>
      <c r="OP335" s="64">
        <v>266.22703751512802</v>
      </c>
      <c r="OQ335" s="64">
        <v>254.623922078634</v>
      </c>
      <c r="OR335" s="64">
        <v>250.43390817101101</v>
      </c>
      <c r="OS335" s="64">
        <v>250.59506255207299</v>
      </c>
      <c r="OT335" s="64">
        <v>245.921585501263</v>
      </c>
      <c r="OU335" s="64">
        <v>263.97087618025398</v>
      </c>
      <c r="OV335" s="64">
        <v>268.483198850002</v>
      </c>
      <c r="OW335" s="64">
        <v>289.43326838811799</v>
      </c>
      <c r="OX335" s="64">
        <v>311.02795545048298</v>
      </c>
      <c r="OY335" s="64">
        <v>332.46148813178598</v>
      </c>
      <c r="OZ335" s="64">
        <v>354.05617519415102</v>
      </c>
      <c r="PA335" s="64">
        <v>406.91481218262697</v>
      </c>
      <c r="PB335" s="64">
        <v>451.55457573691899</v>
      </c>
      <c r="PC335" s="64">
        <v>511.98746863532898</v>
      </c>
      <c r="PD335" s="64">
        <v>544.70180799100103</v>
      </c>
      <c r="PE335" s="64">
        <v>569.68073705567701</v>
      </c>
      <c r="PF335" s="64">
        <v>601.42815012497499</v>
      </c>
      <c r="PG335" s="64">
        <v>674.91454788944202</v>
      </c>
      <c r="PH335" s="64">
        <v>702.31079267005396</v>
      </c>
      <c r="PI335" s="64">
        <v>692.31922104418402</v>
      </c>
      <c r="PJ335" s="64">
        <v>617.06012508803099</v>
      </c>
      <c r="PK335" s="64">
        <v>578.54422801411101</v>
      </c>
      <c r="PL335" s="64">
        <v>568.06919324505304</v>
      </c>
      <c r="PM335" s="64">
        <v>510.85938796789202</v>
      </c>
    </row>
    <row r="336" spans="1:429" s="49" customFormat="1" x14ac:dyDescent="0.3">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v>174.43958776115801</v>
      </c>
      <c r="NY336" s="61">
        <v>156.39411316517601</v>
      </c>
      <c r="NZ336" s="61">
        <v>164.41432409672399</v>
      </c>
      <c r="OA336" s="61">
        <v>122.308216706099</v>
      </c>
      <c r="OB336" s="61">
        <v>144.36379676785501</v>
      </c>
      <c r="OC336" s="61">
        <v>120.30316397321199</v>
      </c>
      <c r="OD336" s="61">
        <v>118.29811124032599</v>
      </c>
      <c r="OE336" s="64">
        <v>124.313269438986</v>
      </c>
      <c r="OF336" s="64">
        <v>118.29811124032599</v>
      </c>
      <c r="OG336" s="64">
        <v>100.25263664434399</v>
      </c>
      <c r="OH336" s="64">
        <v>94.237478445683095</v>
      </c>
      <c r="OI336" s="64">
        <v>70.176845651040594</v>
      </c>
      <c r="OJ336" s="64">
        <v>74.186951116814399</v>
      </c>
      <c r="OK336" s="64">
        <v>98.2475839114569</v>
      </c>
      <c r="OL336" s="64">
        <v>102.257689377231</v>
      </c>
      <c r="OM336" s="64">
        <v>102.257689377231</v>
      </c>
      <c r="ON336" s="64">
        <v>98.2475839114569</v>
      </c>
      <c r="OO336" s="64">
        <v>122.308216706099</v>
      </c>
      <c r="OP336" s="64">
        <v>112.282953041665</v>
      </c>
      <c r="OQ336" s="64">
        <v>92.2324257127962</v>
      </c>
      <c r="OR336" s="64">
        <v>98.2475839114569</v>
      </c>
      <c r="OS336" s="64">
        <v>84.212214781248704</v>
      </c>
      <c r="OT336" s="64">
        <v>74.186951116814399</v>
      </c>
      <c r="OU336" s="64">
        <v>60.151581986606203</v>
      </c>
      <c r="OV336" s="64">
        <v>54.136423787945603</v>
      </c>
      <c r="OW336" s="64">
        <v>48.121265589285002</v>
      </c>
      <c r="OX336" s="64">
        <v>48.121265589285002</v>
      </c>
      <c r="OY336" s="64">
        <v>124.313269438986</v>
      </c>
      <c r="OZ336" s="64">
        <v>128.32337490475999</v>
      </c>
      <c r="PA336" s="64">
        <v>174.43958776115801</v>
      </c>
      <c r="PB336" s="64">
        <v>228.57601154910401</v>
      </c>
      <c r="PC336" s="64">
        <v>266.672013473954</v>
      </c>
      <c r="PD336" s="64">
        <v>240.60632794642501</v>
      </c>
      <c r="PE336" s="64">
        <v>284.717488069936</v>
      </c>
      <c r="PF336" s="64">
        <v>334.84380639210798</v>
      </c>
      <c r="PG336" s="64">
        <v>340.85896459076901</v>
      </c>
      <c r="PH336" s="64">
        <v>320.8084372619</v>
      </c>
      <c r="PI336" s="64">
        <v>310.78317359746598</v>
      </c>
      <c r="PJ336" s="64">
        <v>300.75790993303099</v>
      </c>
      <c r="PK336" s="64">
        <v>282.71243533704899</v>
      </c>
      <c r="PL336" s="64">
        <v>334.84380639210798</v>
      </c>
      <c r="PM336" s="64">
        <v>340.85896459076901</v>
      </c>
    </row>
    <row r="337" spans="1:429" s="49" customFormat="1" x14ac:dyDescent="0.3">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v>802.08898788911097</v>
      </c>
      <c r="NY337" s="61">
        <v>785.71027460082701</v>
      </c>
      <c r="NZ337" s="61">
        <v>766.52378189169497</v>
      </c>
      <c r="OA337" s="61">
        <v>828.29492915036599</v>
      </c>
      <c r="OB337" s="61">
        <v>812.85214233569798</v>
      </c>
      <c r="OC337" s="61">
        <v>812.85214233569798</v>
      </c>
      <c r="OD337" s="61">
        <v>812.38417909888994</v>
      </c>
      <c r="OE337" s="64">
        <v>824.08326001909302</v>
      </c>
      <c r="OF337" s="64">
        <v>825.487149729517</v>
      </c>
      <c r="OG337" s="64">
        <v>826.42307620313397</v>
      </c>
      <c r="OH337" s="64">
        <v>771.671377496584</v>
      </c>
      <c r="OI337" s="64">
        <v>780.09471575913005</v>
      </c>
      <c r="OJ337" s="64">
        <v>780.09471575913005</v>
      </c>
      <c r="OK337" s="64">
        <v>780.09471575913005</v>
      </c>
      <c r="OL337" s="64">
        <v>815.19195851973905</v>
      </c>
      <c r="OM337" s="64">
        <v>846.07753214907405</v>
      </c>
      <c r="ON337" s="64">
        <v>828.76289238717402</v>
      </c>
      <c r="OO337" s="64">
        <v>831.10270857121498</v>
      </c>
      <c r="OP337" s="64">
        <v>765.58785541807799</v>
      </c>
      <c r="OQ337" s="64">
        <v>765.58785541807799</v>
      </c>
      <c r="OR337" s="64">
        <v>765.58785541807799</v>
      </c>
      <c r="OS337" s="64">
        <v>608.35220785055105</v>
      </c>
      <c r="OT337" s="64">
        <v>477.32250154427902</v>
      </c>
      <c r="OU337" s="64">
        <v>410.403758680718</v>
      </c>
      <c r="OV337" s="64">
        <v>395.896898339666</v>
      </c>
      <c r="OW337" s="64">
        <v>406.19208954944497</v>
      </c>
      <c r="OX337" s="64">
        <v>406.19208954944497</v>
      </c>
      <c r="OY337" s="64">
        <v>406.19208954944497</v>
      </c>
      <c r="OZ337" s="64">
        <v>559.68403122250697</v>
      </c>
      <c r="PA337" s="64">
        <v>564.36366359058798</v>
      </c>
      <c r="PB337" s="64">
        <v>589.16571514141799</v>
      </c>
      <c r="PC337" s="64">
        <v>508.20807517361402</v>
      </c>
      <c r="PD337" s="64">
        <v>414.14746457518299</v>
      </c>
      <c r="PE337" s="64">
        <v>414.14746457518299</v>
      </c>
      <c r="PF337" s="64">
        <v>414.14746457518299</v>
      </c>
      <c r="PG337" s="64">
        <v>314.47129513505399</v>
      </c>
      <c r="PH337" s="64">
        <v>287.79739063699202</v>
      </c>
      <c r="PI337" s="64">
        <v>250.36033169234199</v>
      </c>
      <c r="PJ337" s="64">
        <v>240.065140482564</v>
      </c>
      <c r="PK337" s="64">
        <v>232.57772869363399</v>
      </c>
      <c r="PL337" s="64">
        <v>232.57772869363399</v>
      </c>
      <c r="PM337" s="64">
        <v>232.57772869363399</v>
      </c>
    </row>
    <row r="338" spans="1:429" s="49" customFormat="1" x14ac:dyDescent="0.3">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v>364.81736886595201</v>
      </c>
      <c r="NY338" s="61">
        <v>352.36019041687098</v>
      </c>
      <c r="NZ338" s="61">
        <v>335.45401966454602</v>
      </c>
      <c r="OA338" s="61">
        <v>300.75187969924798</v>
      </c>
      <c r="OB338" s="61">
        <v>272.27832895849099</v>
      </c>
      <c r="OC338" s="61">
        <v>255.37215820616601</v>
      </c>
      <c r="OD338" s="61">
        <v>229.56800284735499</v>
      </c>
      <c r="OE338" s="64">
        <v>220.67001824086799</v>
      </c>
      <c r="OF338" s="64">
        <v>201.98425056724699</v>
      </c>
      <c r="OG338" s="64">
        <v>181.51888597232701</v>
      </c>
      <c r="OH338" s="64">
        <v>169.951505983895</v>
      </c>
      <c r="OI338" s="64">
        <v>149.486141388975</v>
      </c>
      <c r="OJ338" s="64">
        <v>136.13916447924501</v>
      </c>
      <c r="OK338" s="64">
        <v>129.91057525470501</v>
      </c>
      <c r="OL338" s="64">
        <v>128.130978333407</v>
      </c>
      <c r="OM338" s="64">
        <v>123.681986030164</v>
      </c>
      <c r="ON338" s="64">
        <v>138.80855986119099</v>
      </c>
      <c r="OO338" s="64">
        <v>135.24936601859699</v>
      </c>
      <c r="OP338" s="64">
        <v>138.80855986119099</v>
      </c>
      <c r="OQ338" s="64">
        <v>137.028962939894</v>
      </c>
      <c r="OR338" s="64">
        <v>145.926947546381</v>
      </c>
      <c r="OS338" s="64">
        <v>150.37593984962399</v>
      </c>
      <c r="OT338" s="64">
        <v>145.03714908573201</v>
      </c>
      <c r="OU338" s="64">
        <v>135.24936601859699</v>
      </c>
      <c r="OV338" s="64">
        <v>140.58815678248899</v>
      </c>
      <c r="OW338" s="64">
        <v>137.91876140054299</v>
      </c>
      <c r="OX338" s="64">
        <v>143.257552164435</v>
      </c>
      <c r="OY338" s="64">
        <v>138.80855986119099</v>
      </c>
      <c r="OZ338" s="64">
        <v>140.58815678248899</v>
      </c>
      <c r="PA338" s="64">
        <v>157.49432753481301</v>
      </c>
      <c r="PB338" s="64">
        <v>203.763847488544</v>
      </c>
      <c r="PC338" s="64">
        <v>233.12719668995001</v>
      </c>
      <c r="PD338" s="64">
        <v>254.48235974551801</v>
      </c>
      <c r="PE338" s="64">
        <v>284.73550740757202</v>
      </c>
      <c r="PF338" s="64">
        <v>316.768251990924</v>
      </c>
      <c r="PG338" s="64">
        <v>290.96409663211301</v>
      </c>
      <c r="PH338" s="64">
        <v>351.47039195622199</v>
      </c>
      <c r="PI338" s="64">
        <v>436.89104417849398</v>
      </c>
      <c r="PJ338" s="64">
        <v>484.050362592873</v>
      </c>
      <c r="PK338" s="64">
        <v>567.69141789384696</v>
      </c>
      <c r="PL338" s="64">
        <v>557.01383636606295</v>
      </c>
      <c r="PM338" s="64">
        <v>614.85073630822603</v>
      </c>
    </row>
    <row r="339" spans="1:429" s="49" customFormat="1" x14ac:dyDescent="0.3">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v>274.88989809671801</v>
      </c>
      <c r="NY339" s="61">
        <v>244.49919730776199</v>
      </c>
      <c r="NZ339" s="61">
        <v>271.284221731927</v>
      </c>
      <c r="OA339" s="61">
        <v>241.923714190054</v>
      </c>
      <c r="OB339" s="61">
        <v>262.18418138269101</v>
      </c>
      <c r="OC339" s="61">
        <v>257.54831177081599</v>
      </c>
      <c r="OD339" s="61">
        <v>247.933174798039</v>
      </c>
      <c r="OE339" s="64">
        <v>244.327498433248</v>
      </c>
      <c r="OF339" s="64">
        <v>287.59561481074502</v>
      </c>
      <c r="OG339" s="64">
        <v>276.43518796734298</v>
      </c>
      <c r="OH339" s="64">
        <v>280.89935870470401</v>
      </c>
      <c r="OI339" s="64">
        <v>258.5785050179</v>
      </c>
      <c r="OJ339" s="64">
        <v>272.142716104496</v>
      </c>
      <c r="OK339" s="64">
        <v>281.41445532824503</v>
      </c>
      <c r="OL339" s="64">
        <v>271.62761948095402</v>
      </c>
      <c r="OM339" s="64">
        <v>254.114334280539</v>
      </c>
      <c r="ON339" s="64">
        <v>258.40680614338601</v>
      </c>
      <c r="OO339" s="64">
        <v>230.93498622116499</v>
      </c>
      <c r="OP339" s="64">
        <v>230.24819072311001</v>
      </c>
      <c r="OQ339" s="64">
        <v>216.85567851102701</v>
      </c>
      <c r="OR339" s="64">
        <v>200.88768318123701</v>
      </c>
      <c r="OS339" s="64">
        <v>185.77818222401601</v>
      </c>
      <c r="OT339" s="64">
        <v>210.3311212795</v>
      </c>
      <c r="OU339" s="64">
        <v>207.927337036306</v>
      </c>
      <c r="OV339" s="64">
        <v>235.05575920949801</v>
      </c>
      <c r="OW339" s="64">
        <v>218.40096838165201</v>
      </c>
      <c r="OX339" s="64">
        <v>239.004833323318</v>
      </c>
      <c r="OY339" s="64">
        <v>238.48973669977599</v>
      </c>
      <c r="OZ339" s="64">
        <v>220.28965600130499</v>
      </c>
      <c r="PA339" s="64">
        <v>244.327498433248</v>
      </c>
      <c r="PB339" s="64">
        <v>312.320252740743</v>
      </c>
      <c r="PC339" s="64">
        <v>333.61091318046402</v>
      </c>
      <c r="PD339" s="64">
        <v>368.46578470678099</v>
      </c>
      <c r="PE339" s="64">
        <v>405.20934385275098</v>
      </c>
      <c r="PF339" s="64">
        <v>447.10386923413699</v>
      </c>
      <c r="PG339" s="64">
        <v>445.55857936351202</v>
      </c>
      <c r="PH339" s="64">
        <v>399.54328099379302</v>
      </c>
      <c r="PI339" s="64">
        <v>491.402178858718</v>
      </c>
      <c r="PJ339" s="64">
        <v>520.24758977704903</v>
      </c>
      <c r="PK339" s="64">
        <v>599.22907205343301</v>
      </c>
      <c r="PL339" s="64">
        <v>613.99517526162595</v>
      </c>
      <c r="PM339" s="64">
        <v>631.33676158752803</v>
      </c>
    </row>
    <row r="340" spans="1:429" s="49" customFormat="1" x14ac:dyDescent="0.3">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v>115.64035848511099</v>
      </c>
      <c r="NY340" s="61">
        <v>116.752285009007</v>
      </c>
      <c r="NZ340" s="61">
        <v>111.19265238953</v>
      </c>
      <c r="OA340" s="61">
        <v>128.98347677185501</v>
      </c>
      <c r="OB340" s="61">
        <v>136.76696243912201</v>
      </c>
      <c r="OC340" s="61">
        <v>155.66971334534199</v>
      </c>
      <c r="OD340" s="61">
        <v>161.229345964819</v>
      </c>
      <c r="OE340" s="64">
        <v>159.00549291702799</v>
      </c>
      <c r="OF340" s="64">
        <v>171.23668467987599</v>
      </c>
      <c r="OG340" s="64">
        <v>185.691729490515</v>
      </c>
      <c r="OH340" s="64">
        <v>197.922921253364</v>
      </c>
      <c r="OI340" s="64">
        <v>216.825672159584</v>
      </c>
      <c r="OJ340" s="64">
        <v>204.59448039673501</v>
      </c>
      <c r="OK340" s="64">
        <v>205.706406920631</v>
      </c>
      <c r="OL340" s="64">
        <v>220.16145173127001</v>
      </c>
      <c r="OM340" s="64">
        <v>222.38530477905999</v>
      </c>
      <c r="ON340" s="64">
        <v>211.26603954010699</v>
      </c>
      <c r="OO340" s="64">
        <v>220.16145173127001</v>
      </c>
      <c r="OP340" s="64">
        <v>199.03484777725899</v>
      </c>
      <c r="OQ340" s="64">
        <v>197.922921253364</v>
      </c>
      <c r="OR340" s="64">
        <v>199.03484777725899</v>
      </c>
      <c r="OS340" s="64">
        <v>189.02750906220101</v>
      </c>
      <c r="OT340" s="64">
        <v>186.80365601441099</v>
      </c>
      <c r="OU340" s="64">
        <v>204.59448039673501</v>
      </c>
      <c r="OV340" s="64">
        <v>226.83301087464099</v>
      </c>
      <c r="OW340" s="64">
        <v>290.21282273667401</v>
      </c>
      <c r="OX340" s="64">
        <v>319.12291235795101</v>
      </c>
      <c r="OY340" s="64">
        <v>346.92107545533401</v>
      </c>
      <c r="OZ340" s="64">
        <v>380.27887117219302</v>
      </c>
      <c r="PA340" s="64">
        <v>420.30822603242399</v>
      </c>
      <c r="PB340" s="64">
        <v>530.38895189805896</v>
      </c>
      <c r="PC340" s="64">
        <v>612.67151466631105</v>
      </c>
      <c r="PD340" s="64">
        <v>639.35775123979795</v>
      </c>
      <c r="PE340" s="64">
        <v>623.790779905264</v>
      </c>
      <c r="PF340" s="64">
        <v>642.69353081148404</v>
      </c>
      <c r="PG340" s="64">
        <v>706.07334267351598</v>
      </c>
      <c r="PH340" s="64">
        <v>782.79627282229205</v>
      </c>
      <c r="PI340" s="64">
        <v>752.77425667711896</v>
      </c>
      <c r="PJ340" s="64">
        <v>699.40178353014403</v>
      </c>
      <c r="PK340" s="64">
        <v>702.73756310183001</v>
      </c>
      <c r="PL340" s="64">
        <v>818.37792158694197</v>
      </c>
      <c r="PM340" s="64">
        <v>845.06415816042897</v>
      </c>
    </row>
    <row r="341" spans="1:429" s="49" customFormat="1" x14ac:dyDescent="0.3">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v>473.84615384615398</v>
      </c>
      <c r="NY341" s="61">
        <v>369.230769230769</v>
      </c>
      <c r="NZ341" s="61">
        <v>424.61538461538498</v>
      </c>
      <c r="OA341" s="61">
        <v>363.07692307692298</v>
      </c>
      <c r="OB341" s="61">
        <v>373.33333333333297</v>
      </c>
      <c r="OC341" s="61">
        <v>330.25641025640999</v>
      </c>
      <c r="OD341" s="61">
        <v>336.41025641025601</v>
      </c>
      <c r="OE341" s="64">
        <v>410.25641025640999</v>
      </c>
      <c r="OF341" s="64">
        <v>348.71794871794901</v>
      </c>
      <c r="OG341" s="64">
        <v>309.74358974359001</v>
      </c>
      <c r="OH341" s="64">
        <v>276.92307692307702</v>
      </c>
      <c r="OI341" s="64">
        <v>336.41025641025601</v>
      </c>
      <c r="OJ341" s="64">
        <v>291.28205128205099</v>
      </c>
      <c r="OK341" s="64">
        <v>303.58974358974399</v>
      </c>
      <c r="OL341" s="64">
        <v>352.82051282051299</v>
      </c>
      <c r="OM341" s="64">
        <v>276.92307692307702</v>
      </c>
      <c r="ON341" s="64">
        <v>305.64102564102598</v>
      </c>
      <c r="OO341" s="64">
        <v>295.38461538461502</v>
      </c>
      <c r="OP341" s="64">
        <v>244.102564102564</v>
      </c>
      <c r="OQ341" s="64">
        <v>246.15384615384599</v>
      </c>
      <c r="OR341" s="64">
        <v>252.30769230769201</v>
      </c>
      <c r="OS341" s="64">
        <v>293.33333333333297</v>
      </c>
      <c r="OT341" s="64">
        <v>223.58974358974399</v>
      </c>
      <c r="OU341" s="64">
        <v>223.58974358974399</v>
      </c>
      <c r="OV341" s="64">
        <v>184.61538461538501</v>
      </c>
      <c r="OW341" s="64">
        <v>192.82051282051299</v>
      </c>
      <c r="OX341" s="64">
        <v>153.84615384615401</v>
      </c>
      <c r="OY341" s="64">
        <v>160</v>
      </c>
      <c r="OZ341" s="64">
        <v>190.769230769231</v>
      </c>
      <c r="PA341" s="64">
        <v>182.564102564103</v>
      </c>
      <c r="PB341" s="64">
        <v>244.102564102564</v>
      </c>
      <c r="PC341" s="64">
        <v>203.07692307692301</v>
      </c>
      <c r="PD341" s="64">
        <v>276.92307692307702</v>
      </c>
      <c r="PE341" s="64">
        <v>303.58974358974399</v>
      </c>
      <c r="PF341" s="64">
        <v>313.84615384615398</v>
      </c>
      <c r="PG341" s="64">
        <v>311.79487179487199</v>
      </c>
      <c r="PH341" s="64">
        <v>276.92307692307702</v>
      </c>
      <c r="PI341" s="64">
        <v>250.25641025640999</v>
      </c>
      <c r="PJ341" s="64">
        <v>303.58974358974399</v>
      </c>
      <c r="PK341" s="64">
        <v>367.17948717948701</v>
      </c>
      <c r="PL341" s="64">
        <v>369.230769230769</v>
      </c>
      <c r="PM341" s="64">
        <v>352.82051282051299</v>
      </c>
    </row>
    <row r="342" spans="1:429" s="49" customFormat="1" x14ac:dyDescent="0.3">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v>727.87862843111498</v>
      </c>
      <c r="NY342" s="61">
        <v>780.49636060685805</v>
      </c>
      <c r="NZ342" s="61">
        <v>761.20319214241897</v>
      </c>
      <c r="OA342" s="61">
        <v>740.15609927212097</v>
      </c>
      <c r="OB342" s="61">
        <v>789.26598263614801</v>
      </c>
      <c r="OC342" s="61">
        <v>736.64825046040505</v>
      </c>
      <c r="OD342" s="61">
        <v>748.92572130141195</v>
      </c>
      <c r="OE342" s="64">
        <v>745.41787248969604</v>
      </c>
      <c r="OF342" s="64">
        <v>708.58545996667499</v>
      </c>
      <c r="OG342" s="64">
        <v>692.80014031395297</v>
      </c>
      <c r="OH342" s="64">
        <v>703.32368674910094</v>
      </c>
      <c r="OI342" s="64">
        <v>615.62746645619598</v>
      </c>
      <c r="OJ342" s="64">
        <v>634.92063492063505</v>
      </c>
      <c r="OK342" s="64">
        <v>620.88923967377002</v>
      </c>
      <c r="OL342" s="64">
        <v>648.95203016749997</v>
      </c>
      <c r="OM342" s="64">
        <v>608.611768832763</v>
      </c>
      <c r="ON342" s="64">
        <v>548.97833903358799</v>
      </c>
      <c r="OO342" s="64">
        <v>501.62238007541902</v>
      </c>
      <c r="OP342" s="64">
        <v>489.344909234412</v>
      </c>
      <c r="OQ342" s="64">
        <v>449.004647899676</v>
      </c>
      <c r="OR342" s="64">
        <v>447.25072349381702</v>
      </c>
      <c r="OS342" s="64">
        <v>412.17223537665501</v>
      </c>
      <c r="OT342" s="64">
        <v>345.52310795404702</v>
      </c>
      <c r="OU342" s="64">
        <v>331.49171270718199</v>
      </c>
      <c r="OV342" s="64">
        <v>298.16714899587799</v>
      </c>
      <c r="OW342" s="64">
        <v>301.67499780759402</v>
      </c>
      <c r="OX342" s="64">
        <v>254.31903884942599</v>
      </c>
      <c r="OY342" s="64">
        <v>257.826887661142</v>
      </c>
      <c r="OZ342" s="64">
        <v>250.811190037709</v>
      </c>
      <c r="PA342" s="64">
        <v>349.03095676576299</v>
      </c>
      <c r="PB342" s="64">
        <v>343.76918354818901</v>
      </c>
      <c r="PC342" s="64">
        <v>343.76918354818901</v>
      </c>
      <c r="PD342" s="64">
        <v>340.26133473647297</v>
      </c>
      <c r="PE342" s="64">
        <v>427.957555029378</v>
      </c>
      <c r="PF342" s="64">
        <v>424.44970621766203</v>
      </c>
      <c r="PG342" s="64">
        <v>427.957555029378</v>
      </c>
      <c r="PH342" s="64">
        <v>371.83197404191901</v>
      </c>
      <c r="PI342" s="64">
        <v>380.60159607120897</v>
      </c>
      <c r="PJ342" s="64">
        <v>378.84767166535102</v>
      </c>
      <c r="PK342" s="64">
        <v>401.64868894150698</v>
      </c>
      <c r="PL342" s="64">
        <v>399.89476453564902</v>
      </c>
      <c r="PM342" s="64">
        <v>426.20363062351998</v>
      </c>
    </row>
    <row r="343" spans="1:429" s="49" customFormat="1" x14ac:dyDescent="0.3">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v>353.87852962424</v>
      </c>
      <c r="NY343" s="61">
        <v>329.143676776983</v>
      </c>
      <c r="NZ343" s="61">
        <v>324.82489294650998</v>
      </c>
      <c r="OA343" s="61">
        <v>315.794708573702</v>
      </c>
      <c r="OB343" s="61">
        <v>289.75113335357503</v>
      </c>
      <c r="OC343" s="61">
        <v>280.06658779433201</v>
      </c>
      <c r="OD343" s="61">
        <v>285.03973281124001</v>
      </c>
      <c r="OE343" s="64">
        <v>269.72768104865298</v>
      </c>
      <c r="OF343" s="64">
        <v>262.92232470972499</v>
      </c>
      <c r="OG343" s="64">
        <v>264.49279155716999</v>
      </c>
      <c r="OH343" s="64">
        <v>247.74114518442499</v>
      </c>
      <c r="OI343" s="64">
        <v>247.872017421712</v>
      </c>
      <c r="OJ343" s="64">
        <v>211.62040769319401</v>
      </c>
      <c r="OK343" s="64">
        <v>236.87874948959799</v>
      </c>
      <c r="OL343" s="64">
        <v>247.47940070985101</v>
      </c>
      <c r="OM343" s="64">
        <v>245.64718938783199</v>
      </c>
      <c r="ON343" s="64">
        <v>240.935788845497</v>
      </c>
      <c r="OO343" s="64">
        <v>246.955911760703</v>
      </c>
      <c r="OP343" s="64">
        <v>241.59015003193301</v>
      </c>
      <c r="OQ343" s="64">
        <v>220.25797535414</v>
      </c>
      <c r="OR343" s="64">
        <v>220.51971982871399</v>
      </c>
      <c r="OS343" s="64">
        <v>238.71096081161701</v>
      </c>
      <c r="OT343" s="64">
        <v>245.51631715054501</v>
      </c>
      <c r="OU343" s="64">
        <v>256.771329557233</v>
      </c>
      <c r="OV343" s="64">
        <v>265.80151393004098</v>
      </c>
      <c r="OW343" s="64">
        <v>272.21425355710699</v>
      </c>
      <c r="OX343" s="64">
        <v>292.23770586202897</v>
      </c>
      <c r="OY343" s="64">
        <v>300.09004009925297</v>
      </c>
      <c r="OZ343" s="64">
        <v>310.69069131950602</v>
      </c>
      <c r="PA343" s="64">
        <v>378.08989352234801</v>
      </c>
      <c r="PB343" s="64">
        <v>409.23748599667101</v>
      </c>
      <c r="PC343" s="64">
        <v>471.40179870802899</v>
      </c>
      <c r="PD343" s="64">
        <v>567.59289311402597</v>
      </c>
      <c r="PE343" s="64">
        <v>628.05586674065296</v>
      </c>
      <c r="PF343" s="64">
        <v>653.445080774345</v>
      </c>
      <c r="PG343" s="64">
        <v>679.09603928261095</v>
      </c>
      <c r="PH343" s="64">
        <v>666.53230450305205</v>
      </c>
      <c r="PI343" s="64">
        <v>795.83407494267794</v>
      </c>
      <c r="PJ343" s="64">
        <v>860.22321568791699</v>
      </c>
      <c r="PK343" s="64">
        <v>939.00830253473305</v>
      </c>
      <c r="PL343" s="64">
        <v>965.05187775486104</v>
      </c>
      <c r="PM343" s="64">
        <v>1060.0651220252701</v>
      </c>
    </row>
    <row r="344" spans="1:429" s="49" customFormat="1" x14ac:dyDescent="0.3">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v>394.04174244392499</v>
      </c>
      <c r="NY344" s="61">
        <v>404.43405213475398</v>
      </c>
      <c r="NZ344" s="61">
        <v>404.43405213475398</v>
      </c>
      <c r="OA344" s="61">
        <v>398.37187148176997</v>
      </c>
      <c r="OB344" s="61">
        <v>393.17571663635601</v>
      </c>
      <c r="OC344" s="61">
        <v>386.24751017580297</v>
      </c>
      <c r="OD344" s="61">
        <v>386.24751017580297</v>
      </c>
      <c r="OE344" s="64">
        <v>371.52507144712899</v>
      </c>
      <c r="OF344" s="64">
        <v>359.83372304494702</v>
      </c>
      <c r="OG344" s="64">
        <v>329.52281978002901</v>
      </c>
      <c r="OH344" s="64">
        <v>309.60422620594102</v>
      </c>
      <c r="OI344" s="64">
        <v>290.11864553563697</v>
      </c>
      <c r="OJ344" s="64">
        <v>288.81960682428303</v>
      </c>
      <c r="OK344" s="64">
        <v>270.20005196154801</v>
      </c>
      <c r="OL344" s="64">
        <v>257.64267775179701</v>
      </c>
      <c r="OM344" s="64">
        <v>228.630813198233</v>
      </c>
      <c r="ON344" s="64">
        <v>230.795877717156</v>
      </c>
      <c r="OO344" s="64">
        <v>248.98241967610599</v>
      </c>
      <c r="OP344" s="64">
        <v>240.322161600416</v>
      </c>
      <c r="OQ344" s="64">
        <v>200.05196154845399</v>
      </c>
      <c r="OR344" s="64">
        <v>220.83658093011201</v>
      </c>
      <c r="OS344" s="64">
        <v>234.25998094743201</v>
      </c>
      <c r="OT344" s="64">
        <v>232.52792933229401</v>
      </c>
      <c r="OU344" s="64">
        <v>223.43465835281901</v>
      </c>
      <c r="OV344" s="64">
        <v>222.13561964146501</v>
      </c>
      <c r="OW344" s="64">
        <v>245.08530354204601</v>
      </c>
      <c r="OX344" s="64">
        <v>236.42504546635499</v>
      </c>
      <c r="OY344" s="64">
        <v>243.35325192690701</v>
      </c>
      <c r="OZ344" s="64">
        <v>234.69299385121701</v>
      </c>
      <c r="PA344" s="64">
        <v>293.58274876591298</v>
      </c>
      <c r="PB344" s="64">
        <v>361.56577466008503</v>
      </c>
      <c r="PC344" s="64">
        <v>372.82411015848299</v>
      </c>
      <c r="PD344" s="64">
        <v>406.16610374989199</v>
      </c>
      <c r="PE344" s="64">
        <v>471.11803931757203</v>
      </c>
      <c r="PF344" s="64">
        <v>517.883432926301</v>
      </c>
      <c r="PG344" s="64">
        <v>508.790161946826</v>
      </c>
      <c r="PH344" s="64">
        <v>491.46964579544499</v>
      </c>
      <c r="PI344" s="64">
        <v>572.87607170693695</v>
      </c>
      <c r="PJ344" s="64">
        <v>612.28024595132899</v>
      </c>
      <c r="PK344" s="64">
        <v>706.67705897635699</v>
      </c>
      <c r="PL344" s="64">
        <v>681.56231055685498</v>
      </c>
      <c r="PM344" s="64">
        <v>743.05014289425799</v>
      </c>
    </row>
    <row r="345" spans="1:429" s="49" customFormat="1" x14ac:dyDescent="0.3">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v>412.56248878906302</v>
      </c>
      <c r="NY345" s="61">
        <v>383.70651131232302</v>
      </c>
      <c r="NZ345" s="61">
        <v>409.44292365644202</v>
      </c>
      <c r="OA345" s="61">
        <v>378.24727233023702</v>
      </c>
      <c r="OB345" s="61">
        <v>374.34781591446199</v>
      </c>
      <c r="OC345" s="61">
        <v>361.089664100824</v>
      </c>
      <c r="OD345" s="61">
        <v>366.54890308290999</v>
      </c>
      <c r="OE345" s="64">
        <v>362.64944666713501</v>
      </c>
      <c r="OF345" s="64">
        <v>363.42933795029001</v>
      </c>
      <c r="OG345" s="64">
        <v>348.61140357034202</v>
      </c>
      <c r="OH345" s="64">
        <v>342.37227330510098</v>
      </c>
      <c r="OI345" s="64">
        <v>332.23368662408501</v>
      </c>
      <c r="OJ345" s="64">
        <v>322.09509994306802</v>
      </c>
      <c r="OK345" s="64">
        <v>321.31520865991303</v>
      </c>
      <c r="OL345" s="64">
        <v>318.97553481044702</v>
      </c>
      <c r="OM345" s="64">
        <v>303.377709147345</v>
      </c>
      <c r="ON345" s="64">
        <v>272.961949104295</v>
      </c>
      <c r="OO345" s="64">
        <v>258.92390600750298</v>
      </c>
      <c r="OP345" s="64">
        <v>262.04347114012302</v>
      </c>
      <c r="OQ345" s="64">
        <v>227.72825468129699</v>
      </c>
      <c r="OR345" s="64">
        <v>224.60868954867701</v>
      </c>
      <c r="OS345" s="64">
        <v>223.04890698236699</v>
      </c>
      <c r="OT345" s="64">
        <v>188.73369052354099</v>
      </c>
      <c r="OU345" s="64">
        <v>187.95379924038599</v>
      </c>
      <c r="OV345" s="64">
        <v>172.35597357728301</v>
      </c>
      <c r="OW345" s="64">
        <v>138.820648401613</v>
      </c>
      <c r="OX345" s="64">
        <v>143.499996100544</v>
      </c>
      <c r="OY345" s="64">
        <v>148.179343799474</v>
      </c>
      <c r="OZ345" s="64">
        <v>152.07880021525</v>
      </c>
      <c r="PA345" s="64">
        <v>155.19836534787001</v>
      </c>
      <c r="PB345" s="64">
        <v>154.41847406471501</v>
      </c>
      <c r="PC345" s="64">
        <v>188.73369052354099</v>
      </c>
      <c r="PD345" s="64">
        <v>214.47010286765999</v>
      </c>
      <c r="PE345" s="64">
        <v>261.26357985696802</v>
      </c>
      <c r="PF345" s="64">
        <v>293.23912246632801</v>
      </c>
      <c r="PG345" s="64">
        <v>297.13857888210401</v>
      </c>
      <c r="PH345" s="64">
        <v>298.698361448414</v>
      </c>
      <c r="PI345" s="64">
        <v>304.93749171365499</v>
      </c>
      <c r="PJ345" s="64">
        <v>375.90759848077198</v>
      </c>
      <c r="PK345" s="64">
        <v>408.66303237328702</v>
      </c>
      <c r="PL345" s="64">
        <v>455.456509362595</v>
      </c>
      <c r="PM345" s="64">
        <v>481.972812989869</v>
      </c>
    </row>
    <row r="346" spans="1:429" s="49" customFormat="1" x14ac:dyDescent="0.3">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v>332.68366106404699</v>
      </c>
      <c r="NY346" s="61">
        <v>312.61457710194702</v>
      </c>
      <c r="NZ346" s="61">
        <v>329.21016576291498</v>
      </c>
      <c r="OA346" s="61">
        <v>281.73906331410001</v>
      </c>
      <c r="OB346" s="61">
        <v>280.58123154705601</v>
      </c>
      <c r="OC346" s="61">
        <v>235.81173655467899</v>
      </c>
      <c r="OD346" s="61">
        <v>220.75992358310299</v>
      </c>
      <c r="OE346" s="64">
        <v>274.40612878948701</v>
      </c>
      <c r="OF346" s="64">
        <v>255.49487659443099</v>
      </c>
      <c r="OG346" s="64">
        <v>230.02257771945699</v>
      </c>
      <c r="OH346" s="64">
        <v>211.88321336909701</v>
      </c>
      <c r="OI346" s="64">
        <v>192.200073329345</v>
      </c>
      <c r="OJ346" s="64">
        <v>157.46512031801799</v>
      </c>
      <c r="OK346" s="64">
        <v>153.605681094537</v>
      </c>
      <c r="OL346" s="64">
        <v>177.14826035777</v>
      </c>
      <c r="OM346" s="64">
        <v>185.63902664942799</v>
      </c>
      <c r="ON346" s="64">
        <v>188.726578028213</v>
      </c>
      <c r="OO346" s="64">
        <v>186.410914494124</v>
      </c>
      <c r="OP346" s="64">
        <v>158.622952085062</v>
      </c>
      <c r="OQ346" s="64">
        <v>144.343026958183</v>
      </c>
      <c r="OR346" s="64">
        <v>138.16792420061401</v>
      </c>
      <c r="OS346" s="64">
        <v>160.55267169680201</v>
      </c>
      <c r="OT346" s="64">
        <v>155.92134462862501</v>
      </c>
      <c r="OU346" s="64">
        <v>147.816522259316</v>
      </c>
      <c r="OV346" s="64">
        <v>148.20246618166399</v>
      </c>
      <c r="OW346" s="64">
        <v>135.080372821829</v>
      </c>
      <c r="OX346" s="64">
        <v>134.69442889948101</v>
      </c>
      <c r="OY346" s="64">
        <v>127.36149437486699</v>
      </c>
      <c r="OZ346" s="64">
        <v>158.622952085062</v>
      </c>
      <c r="PA346" s="64">
        <v>164.02616699793501</v>
      </c>
      <c r="PB346" s="64">
        <v>186.02497057177601</v>
      </c>
      <c r="PC346" s="64">
        <v>223.07558711719199</v>
      </c>
      <c r="PD346" s="64">
        <v>260.898091507304</v>
      </c>
      <c r="PE346" s="64">
        <v>252.793269137994</v>
      </c>
      <c r="PF346" s="64">
        <v>247.77599814746901</v>
      </c>
      <c r="PG346" s="64">
        <v>302.19409119854902</v>
      </c>
      <c r="PH346" s="64">
        <v>323.42100692769299</v>
      </c>
      <c r="PI346" s="64">
        <v>377.06721213407701</v>
      </c>
      <c r="PJ346" s="64">
        <v>441.13390324385898</v>
      </c>
      <c r="PK346" s="64">
        <v>478.95640763397103</v>
      </c>
      <c r="PL346" s="64">
        <v>454.25599660369397</v>
      </c>
      <c r="PM346" s="64">
        <v>448.08089384612401</v>
      </c>
    </row>
    <row r="347" spans="1:429" s="49" customFormat="1" x14ac:dyDescent="0.3">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v>909.62377613268802</v>
      </c>
      <c r="NY347" s="61">
        <v>895.51266743373196</v>
      </c>
      <c r="NZ347" s="61">
        <v>936.76052363068004</v>
      </c>
      <c r="OA347" s="61">
        <v>913.96565573236705</v>
      </c>
      <c r="OB347" s="61">
        <v>962.81180122875196</v>
      </c>
      <c r="OC347" s="61">
        <v>983.435729327226</v>
      </c>
      <c r="OD347" s="61">
        <v>983.435729327226</v>
      </c>
      <c r="OE347" s="64">
        <v>932.41864403100101</v>
      </c>
      <c r="OF347" s="64">
        <v>950.87163232963599</v>
      </c>
      <c r="OG347" s="64">
        <v>916.136595532206</v>
      </c>
      <c r="OH347" s="64">
        <v>899.854547033411</v>
      </c>
      <c r="OI347" s="64">
        <v>882.487028634696</v>
      </c>
      <c r="OJ347" s="64">
        <v>855.35028113670398</v>
      </c>
      <c r="OK347" s="64">
        <v>855.35028113670398</v>
      </c>
      <c r="OL347" s="64">
        <v>836.89729283807003</v>
      </c>
      <c r="OM347" s="64">
        <v>797.82037644096101</v>
      </c>
      <c r="ON347" s="64">
        <v>745.71782124481695</v>
      </c>
      <c r="OO347" s="64">
        <v>686.01697674923503</v>
      </c>
      <c r="OP347" s="64">
        <v>597.00844495582101</v>
      </c>
      <c r="OQ347" s="64">
        <v>528.62384126088205</v>
      </c>
      <c r="OR347" s="64">
        <v>528.62384126088205</v>
      </c>
      <c r="OS347" s="64">
        <v>437.44436966762902</v>
      </c>
      <c r="OT347" s="64">
        <v>415.73497166923602</v>
      </c>
      <c r="OU347" s="64">
        <v>361.46147667325198</v>
      </c>
      <c r="OV347" s="64">
        <v>332.15378937542101</v>
      </c>
      <c r="OW347" s="64">
        <v>314.78627097670602</v>
      </c>
      <c r="OX347" s="64">
        <v>275.70935457959803</v>
      </c>
      <c r="OY347" s="64">
        <v>275.70935457959803</v>
      </c>
      <c r="OZ347" s="64">
        <v>280.05123417927598</v>
      </c>
      <c r="PA347" s="64">
        <v>320.21362047630402</v>
      </c>
      <c r="PB347" s="64">
        <v>255.08542648112399</v>
      </c>
      <c r="PC347" s="64">
        <v>244.230727481927</v>
      </c>
      <c r="PD347" s="64">
        <v>235.54696828256999</v>
      </c>
      <c r="PE347" s="64">
        <v>265.94012548031998</v>
      </c>
      <c r="PF347" s="64">
        <v>265.94012548031998</v>
      </c>
      <c r="PG347" s="64">
        <v>260.51277598072198</v>
      </c>
      <c r="PH347" s="64">
        <v>219.26491978377399</v>
      </c>
      <c r="PI347" s="64">
        <v>192.12817228578299</v>
      </c>
      <c r="PJ347" s="64">
        <v>171.50424418730901</v>
      </c>
      <c r="PK347" s="64">
        <v>191.04270238586301</v>
      </c>
      <c r="PL347" s="64">
        <v>181.27347328658601</v>
      </c>
      <c r="PM347" s="64">
        <v>181.27347328658601</v>
      </c>
    </row>
    <row r="348" spans="1:429" s="49" customFormat="1" x14ac:dyDescent="0.3">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v>364.62501391192802</v>
      </c>
      <c r="NY348" s="61">
        <v>391.12392480669001</v>
      </c>
      <c r="NZ348" s="61">
        <v>453.66135451832901</v>
      </c>
      <c r="OA348" s="61">
        <v>436.702051545681</v>
      </c>
      <c r="OB348" s="61">
        <v>430.87229114883399</v>
      </c>
      <c r="OC348" s="61">
        <v>365.15499212982297</v>
      </c>
      <c r="OD348" s="61">
        <v>302.08758420028897</v>
      </c>
      <c r="OE348" s="64">
        <v>312.15717034029899</v>
      </c>
      <c r="OF348" s="64">
        <v>310.037257468718</v>
      </c>
      <c r="OG348" s="64">
        <v>292.54797627817499</v>
      </c>
      <c r="OH348" s="64">
        <v>297.84775845712699</v>
      </c>
      <c r="OI348" s="64">
        <v>260.21930498656502</v>
      </c>
      <c r="OJ348" s="64">
        <v>249.61974062866</v>
      </c>
      <c r="OK348" s="64">
        <v>261.80923964025101</v>
      </c>
      <c r="OL348" s="64">
        <v>253.85956637182201</v>
      </c>
      <c r="OM348" s="64">
        <v>241.140089142336</v>
      </c>
      <c r="ON348" s="64">
        <v>245.37991488549801</v>
      </c>
      <c r="OO348" s="64">
        <v>225.77072082337401</v>
      </c>
      <c r="OP348" s="64">
        <v>221.53089508021199</v>
      </c>
      <c r="OQ348" s="64">
        <v>213.05124359388799</v>
      </c>
      <c r="OR348" s="64">
        <v>197.15189705703099</v>
      </c>
      <c r="OS348" s="64">
        <v>166.94313863700199</v>
      </c>
      <c r="OT348" s="64">
        <v>168.003095072793</v>
      </c>
      <c r="OU348" s="64">
        <v>142.564140613821</v>
      </c>
      <c r="OV348" s="64">
        <v>145.214031703297</v>
      </c>
      <c r="OW348" s="64">
        <v>138.85429308855399</v>
      </c>
      <c r="OX348" s="64">
        <v>145.744009921192</v>
      </c>
      <c r="OY348" s="64">
        <v>146.80396635698301</v>
      </c>
      <c r="OZ348" s="64">
        <v>136.20440199907799</v>
      </c>
      <c r="PA348" s="64">
        <v>173.83285546964001</v>
      </c>
      <c r="PB348" s="64">
        <v>215.70113468336501</v>
      </c>
      <c r="PC348" s="64">
        <v>223.65080795179301</v>
      </c>
      <c r="PD348" s="64">
        <v>255.97947924340301</v>
      </c>
      <c r="PE348" s="64">
        <v>274.52871686973702</v>
      </c>
      <c r="PF348" s="64">
        <v>278.76854261289901</v>
      </c>
      <c r="PG348" s="64">
        <v>276.11865152342199</v>
      </c>
      <c r="PH348" s="64">
        <v>318.51690895504203</v>
      </c>
      <c r="PI348" s="64">
        <v>340.24601588874702</v>
      </c>
      <c r="PJ348" s="64">
        <v>362.50510104034697</v>
      </c>
      <c r="PK348" s="64">
        <v>417.62283570145303</v>
      </c>
      <c r="PL348" s="64">
        <v>435.11211689199598</v>
      </c>
      <c r="PM348" s="64">
        <v>422.92261788040503</v>
      </c>
    </row>
    <row r="349" spans="1:429" s="49" customFormat="1" x14ac:dyDescent="0.3">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v>805.91932398629501</v>
      </c>
      <c r="NY349" s="61">
        <v>783.21737119794795</v>
      </c>
      <c r="NZ349" s="61">
        <v>777.75208626742096</v>
      </c>
      <c r="OA349" s="61">
        <v>789.52346919471097</v>
      </c>
      <c r="OB349" s="61">
        <v>739.91549828684299</v>
      </c>
      <c r="OC349" s="61">
        <v>731.08696109137497</v>
      </c>
      <c r="OD349" s="61">
        <v>692.40956004456302</v>
      </c>
      <c r="OE349" s="64">
        <v>698.29525150820803</v>
      </c>
      <c r="OF349" s="64">
        <v>731.08696109137497</v>
      </c>
      <c r="OG349" s="64">
        <v>788.26224959535898</v>
      </c>
      <c r="OH349" s="64">
        <v>744.11956361801901</v>
      </c>
      <c r="OI349" s="64">
        <v>760.09501187648505</v>
      </c>
      <c r="OJ349" s="64">
        <v>739.495091753726</v>
      </c>
      <c r="OK349" s="64">
        <v>715.11151283290906</v>
      </c>
      <c r="OL349" s="64">
        <v>655.41378513022096</v>
      </c>
      <c r="OM349" s="64">
        <v>588.14873983141695</v>
      </c>
      <c r="ON349" s="64">
        <v>508.69190507220497</v>
      </c>
      <c r="OO349" s="64">
        <v>464.54921909486501</v>
      </c>
      <c r="OP349" s="64">
        <v>408.63515019023401</v>
      </c>
      <c r="OQ349" s="64">
        <v>375.42303407395002</v>
      </c>
      <c r="OR349" s="64">
        <v>360.70880541483598</v>
      </c>
      <c r="OS349" s="64">
        <v>345.99457675572302</v>
      </c>
      <c r="OT349" s="64">
        <v>344.73335715637</v>
      </c>
      <c r="OU349" s="64">
        <v>302.27229731149998</v>
      </c>
      <c r="OV349" s="64">
        <v>327.49668929855198</v>
      </c>
      <c r="OW349" s="64">
        <v>328.33750236478699</v>
      </c>
      <c r="OX349" s="64">
        <v>322.87221743425903</v>
      </c>
      <c r="OY349" s="64">
        <v>320.77018476867102</v>
      </c>
      <c r="OZ349" s="64">
        <v>314.464086771908</v>
      </c>
      <c r="PA349" s="64">
        <v>320.77018476867102</v>
      </c>
      <c r="PB349" s="64">
        <v>335.90481996090199</v>
      </c>
      <c r="PC349" s="64">
        <v>327.91709583166897</v>
      </c>
      <c r="PD349" s="64">
        <v>316.56611943749601</v>
      </c>
      <c r="PE349" s="64">
        <v>297.22741891408998</v>
      </c>
      <c r="PF349" s="64">
        <v>314.464086771908</v>
      </c>
      <c r="PG349" s="64">
        <v>325.39465663296397</v>
      </c>
      <c r="PH349" s="64">
        <v>329.17831543102199</v>
      </c>
      <c r="PI349" s="64">
        <v>332.54156769596199</v>
      </c>
      <c r="PJ349" s="64">
        <v>331.28034809660898</v>
      </c>
      <c r="PK349" s="64">
        <v>353.56189435183802</v>
      </c>
      <c r="PL349" s="64">
        <v>380.04750593824201</v>
      </c>
      <c r="PM349" s="64">
        <v>387.19441700124003</v>
      </c>
    </row>
    <row r="350" spans="1:429" s="49" customFormat="1" x14ac:dyDescent="0.3">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v>217.924315430467</v>
      </c>
      <c r="NY350" s="61">
        <v>211.06863347365001</v>
      </c>
      <c r="NZ350" s="61">
        <v>194.17234644621999</v>
      </c>
      <c r="OA350" s="61">
        <v>207.55981987370399</v>
      </c>
      <c r="OB350" s="61">
        <v>216.73671698125401</v>
      </c>
      <c r="OC350" s="61">
        <v>225.913614088804</v>
      </c>
      <c r="OD350" s="61">
        <v>231.58169759640899</v>
      </c>
      <c r="OE350" s="64">
        <v>231.6356793441</v>
      </c>
      <c r="OF350" s="64">
        <v>228.612701473378</v>
      </c>
      <c r="OG350" s="64">
        <v>235.95421915941799</v>
      </c>
      <c r="OH350" s="64">
        <v>242.70193762085199</v>
      </c>
      <c r="OI350" s="64">
        <v>268.39724952199202</v>
      </c>
      <c r="OJ350" s="64">
        <v>287.34484296169802</v>
      </c>
      <c r="OK350" s="64">
        <v>288.20855092476103</v>
      </c>
      <c r="OL350" s="64">
        <v>280.11128877104102</v>
      </c>
      <c r="OM350" s="64">
        <v>297.49341152769398</v>
      </c>
      <c r="ON350" s="64">
        <v>307.10216261677601</v>
      </c>
      <c r="OO350" s="64">
        <v>305.37474669064898</v>
      </c>
      <c r="OP350" s="64">
        <v>310.39504922595597</v>
      </c>
      <c r="OQ350" s="64">
        <v>318.43832963198503</v>
      </c>
      <c r="OR350" s="64">
        <v>326.26568304724799</v>
      </c>
      <c r="OS350" s="64">
        <v>272.39189885116002</v>
      </c>
      <c r="OT350" s="64">
        <v>266.561870100482</v>
      </c>
      <c r="OU350" s="64">
        <v>271.906063121937</v>
      </c>
      <c r="OV350" s="64">
        <v>304.13316649374502</v>
      </c>
      <c r="OW350" s="64">
        <v>347.37254639461298</v>
      </c>
      <c r="OX350" s="64">
        <v>360.43612933594898</v>
      </c>
      <c r="OY350" s="64">
        <v>397.19769951384001</v>
      </c>
      <c r="OZ350" s="64">
        <v>390.23405406164102</v>
      </c>
      <c r="PA350" s="64">
        <v>390.82785328624698</v>
      </c>
      <c r="PB350" s="64">
        <v>409.77544672595297</v>
      </c>
      <c r="PC350" s="64">
        <v>444.10783825772802</v>
      </c>
      <c r="PD350" s="64">
        <v>497.063932743061</v>
      </c>
      <c r="PE350" s="64">
        <v>575.22950340031002</v>
      </c>
      <c r="PF350" s="64">
        <v>560.87035851437895</v>
      </c>
      <c r="PG350" s="64">
        <v>581.05953215098896</v>
      </c>
      <c r="PH350" s="64">
        <v>568.91363892040795</v>
      </c>
      <c r="PI350" s="64">
        <v>576.30913835414003</v>
      </c>
      <c r="PJ350" s="64">
        <v>665.00114981122601</v>
      </c>
      <c r="PK350" s="64">
        <v>737.71456395163705</v>
      </c>
      <c r="PL350" s="64">
        <v>831.48085969172098</v>
      </c>
      <c r="PM350" s="64">
        <v>805.83952953827202</v>
      </c>
    </row>
    <row r="351" spans="1:429" s="49" customFormat="1" x14ac:dyDescent="0.3">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v>314.024373208469</v>
      </c>
      <c r="NY351" s="61">
        <v>301.73160415048602</v>
      </c>
      <c r="NZ351" s="61">
        <v>307.31922644956899</v>
      </c>
      <c r="OA351" s="61">
        <v>281.616163873787</v>
      </c>
      <c r="OB351" s="61">
        <v>283.85121279342002</v>
      </c>
      <c r="OC351" s="61">
        <v>270.44091927562101</v>
      </c>
      <c r="OD351" s="61">
        <v>250.88424122883001</v>
      </c>
      <c r="OE351" s="64">
        <v>253.67805237837101</v>
      </c>
      <c r="OF351" s="64">
        <v>233.003849871764</v>
      </c>
      <c r="OG351" s="64">
        <v>238.591472170847</v>
      </c>
      <c r="OH351" s="64">
        <v>239.15023440075501</v>
      </c>
      <c r="OI351" s="64">
        <v>225.18117865304799</v>
      </c>
      <c r="OJ351" s="64">
        <v>225.18117865304799</v>
      </c>
      <c r="OK351" s="64">
        <v>211.77088513524799</v>
      </c>
      <c r="OL351" s="64">
        <v>220.711080813781</v>
      </c>
      <c r="OM351" s="64">
        <v>197.80182938754101</v>
      </c>
      <c r="ON351" s="64">
        <v>184.95029809965001</v>
      </c>
      <c r="OO351" s="64">
        <v>179.921438030475</v>
      </c>
      <c r="OP351" s="64">
        <v>184.39153586974101</v>
      </c>
      <c r="OQ351" s="64">
        <v>152.54208876496801</v>
      </c>
      <c r="OR351" s="64">
        <v>126.28026395927699</v>
      </c>
      <c r="OS351" s="64">
        <v>137.45550855744401</v>
      </c>
      <c r="OT351" s="64">
        <v>123.48645280973599</v>
      </c>
      <c r="OU351" s="64">
        <v>141.92560639671001</v>
      </c>
      <c r="OV351" s="64">
        <v>134.102935177994</v>
      </c>
      <c r="OW351" s="64">
        <v>134.102935177994</v>
      </c>
      <c r="OX351" s="64">
        <v>125.721501729369</v>
      </c>
      <c r="OY351" s="64">
        <v>110.076159291937</v>
      </c>
      <c r="OZ351" s="64">
        <v>153.100850994876</v>
      </c>
      <c r="PA351" s="64">
        <v>163.15857113322599</v>
      </c>
      <c r="PB351" s="64">
        <v>192.77296931836599</v>
      </c>
      <c r="PC351" s="64">
        <v>206.183262836165</v>
      </c>
      <c r="PD351" s="64">
        <v>224.62241642313899</v>
      </c>
      <c r="PE351" s="64">
        <v>223.50489196332299</v>
      </c>
      <c r="PF351" s="64">
        <v>192.77296931836599</v>
      </c>
      <c r="PG351" s="64">
        <v>272.67596819525397</v>
      </c>
      <c r="PH351" s="64">
        <v>277.70482826442901</v>
      </c>
      <c r="PI351" s="64">
        <v>346.99134477305898</v>
      </c>
      <c r="PJ351" s="64">
        <v>388.33974978627299</v>
      </c>
      <c r="PK351" s="64">
        <v>468.24274866316102</v>
      </c>
      <c r="PL351" s="64">
        <v>522.44268496426696</v>
      </c>
      <c r="PM351" s="64">
        <v>493.38704900903502</v>
      </c>
    </row>
    <row r="352" spans="1:429" s="49" customFormat="1" x14ac:dyDescent="0.3">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v>341.43667987476499</v>
      </c>
      <c r="NY352" s="61">
        <v>325.05779855235897</v>
      </c>
      <c r="NZ352" s="61">
        <v>328.20758342205198</v>
      </c>
      <c r="OA352" s="61">
        <v>284.11059524634499</v>
      </c>
      <c r="OB352" s="61">
        <v>282.22072432452899</v>
      </c>
      <c r="OC352" s="61">
        <v>286.00046616816098</v>
      </c>
      <c r="OD352" s="61">
        <v>309.93883117783099</v>
      </c>
      <c r="OE352" s="64">
        <v>295.44982077724097</v>
      </c>
      <c r="OF352" s="64">
        <v>277.18106853301902</v>
      </c>
      <c r="OG352" s="64">
        <v>253.872660497288</v>
      </c>
      <c r="OH352" s="64">
        <v>297.33969169905703</v>
      </c>
      <c r="OI352" s="64">
        <v>258.912316288797</v>
      </c>
      <c r="OJ352" s="64">
        <v>256.39248839304298</v>
      </c>
      <c r="OK352" s="64">
        <v>245.05326286214699</v>
      </c>
      <c r="OL352" s="64">
        <v>236.233865227005</v>
      </c>
      <c r="OM352" s="64">
        <v>233.08408035731199</v>
      </c>
      <c r="ON352" s="64">
        <v>230.564252461557</v>
      </c>
      <c r="OO352" s="64">
        <v>188.35713520766501</v>
      </c>
      <c r="OP352" s="64">
        <v>202.21618863431601</v>
      </c>
      <c r="OQ352" s="64">
        <v>187.097221259788</v>
      </c>
      <c r="OR352" s="64">
        <v>192.76683402523599</v>
      </c>
      <c r="OS352" s="64">
        <v>189.61704915554299</v>
      </c>
      <c r="OT352" s="64">
        <v>194.65670494705199</v>
      </c>
      <c r="OU352" s="64">
        <v>205.36597350400999</v>
      </c>
      <c r="OV352" s="64">
        <v>202.846145608255</v>
      </c>
      <c r="OW352" s="64">
        <v>234.343994305189</v>
      </c>
      <c r="OX352" s="64">
        <v>212.29550021733499</v>
      </c>
      <c r="OY352" s="64">
        <v>223.00476877429301</v>
      </c>
      <c r="OZ352" s="64">
        <v>229.30433851367999</v>
      </c>
      <c r="PA352" s="64">
        <v>271.51145576757102</v>
      </c>
      <c r="PB352" s="64">
        <v>322.53797065660399</v>
      </c>
      <c r="PC352" s="64">
        <v>317.49831486509498</v>
      </c>
      <c r="PD352" s="64">
        <v>362.85521698868001</v>
      </c>
      <c r="PE352" s="64">
        <v>357.18560422323202</v>
      </c>
      <c r="PF352" s="64">
        <v>394.35306568561401</v>
      </c>
      <c r="PG352" s="64">
        <v>460.49854794917502</v>
      </c>
      <c r="PH352" s="64">
        <v>494.51622454186401</v>
      </c>
      <c r="PI352" s="64">
        <v>465.53820374068499</v>
      </c>
      <c r="PJ352" s="64">
        <v>580.19037299752404</v>
      </c>
      <c r="PK352" s="64">
        <v>576.41063115389204</v>
      </c>
      <c r="PL352" s="64">
        <v>577.04058812783103</v>
      </c>
      <c r="PM352" s="64">
        <v>540.503083639387</v>
      </c>
    </row>
    <row r="353" spans="1:429" s="49" customFormat="1" x14ac:dyDescent="0.3">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v>754.40067057837405</v>
      </c>
      <c r="NY353" s="61">
        <v>740.95747204605505</v>
      </c>
      <c r="NZ353" s="61">
        <v>700.62787644909804</v>
      </c>
      <c r="OA353" s="61">
        <v>661.08905723639498</v>
      </c>
      <c r="OB353" s="61">
        <v>589.91918265352899</v>
      </c>
      <c r="OC353" s="61">
        <v>549.58958705657199</v>
      </c>
      <c r="OD353" s="61">
        <v>536.14638852425298</v>
      </c>
      <c r="OE353" s="64">
        <v>522.70318999193398</v>
      </c>
      <c r="OF353" s="64">
        <v>462.60418478862601</v>
      </c>
      <c r="OG353" s="64">
        <v>448.37020987205199</v>
      </c>
      <c r="OH353" s="64">
        <v>441.25322241376603</v>
      </c>
      <c r="OI353" s="64">
        <v>434.13623495547898</v>
      </c>
      <c r="OJ353" s="64">
        <v>434.92701133973299</v>
      </c>
      <c r="OK353" s="64">
        <v>430.18235303420897</v>
      </c>
      <c r="OL353" s="64">
        <v>410.41294342785699</v>
      </c>
      <c r="OM353" s="64">
        <v>373.24645336791701</v>
      </c>
      <c r="ON353" s="64">
        <v>400.92362681680902</v>
      </c>
      <c r="OO353" s="64">
        <v>367.71101867813798</v>
      </c>
      <c r="OP353" s="64">
        <v>370.08334783089998</v>
      </c>
      <c r="OQ353" s="64">
        <v>284.67949833146201</v>
      </c>
      <c r="OR353" s="64">
        <v>282.30716917870001</v>
      </c>
      <c r="OS353" s="64">
        <v>269.65474703063501</v>
      </c>
      <c r="OT353" s="64">
        <v>257.79310126682401</v>
      </c>
      <c r="OU353" s="64">
        <v>256.21154849831601</v>
      </c>
      <c r="OV353" s="64">
        <v>267.28241787787198</v>
      </c>
      <c r="OW353" s="64">
        <v>276.77173448892103</v>
      </c>
      <c r="OX353" s="64">
        <v>294.95959132676501</v>
      </c>
      <c r="OY353" s="64">
        <v>297.33192047952701</v>
      </c>
      <c r="OZ353" s="64">
        <v>283.09794556295401</v>
      </c>
      <c r="PA353" s="64">
        <v>278.35328725742897</v>
      </c>
      <c r="PB353" s="64">
        <v>215.091176517104</v>
      </c>
      <c r="PC353" s="64">
        <v>291.00570940549397</v>
      </c>
      <c r="PD353" s="64">
        <v>250.676113808537</v>
      </c>
      <c r="PE353" s="64">
        <v>293.37803855825598</v>
      </c>
      <c r="PF353" s="64">
        <v>321.84598839140301</v>
      </c>
      <c r="PG353" s="64">
        <v>327.38142308118103</v>
      </c>
      <c r="PH353" s="64">
        <v>364.54791314112202</v>
      </c>
      <c r="PI353" s="64">
        <v>298.12269686378102</v>
      </c>
      <c r="PJ353" s="64">
        <v>476.04738332094502</v>
      </c>
      <c r="PK353" s="64">
        <v>545.63570513530203</v>
      </c>
      <c r="PL353" s="64">
        <v>580.42986604248097</v>
      </c>
      <c r="PM353" s="64">
        <v>591.500735422037</v>
      </c>
    </row>
    <row r="354" spans="1:429" s="49" customFormat="1" x14ac:dyDescent="0.3">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v>321.77902383076298</v>
      </c>
      <c r="NY354" s="61">
        <v>320.50465145915598</v>
      </c>
      <c r="NZ354" s="61">
        <v>368.93080158022201</v>
      </c>
      <c r="OA354" s="61">
        <v>387.40920096852301</v>
      </c>
      <c r="OB354" s="61">
        <v>333.24837517522599</v>
      </c>
      <c r="OC354" s="61">
        <v>339.62023703326099</v>
      </c>
      <c r="OD354" s="61">
        <v>338.983050847458</v>
      </c>
      <c r="OE354" s="64">
        <v>319.86746527335299</v>
      </c>
      <c r="OF354" s="64">
        <v>324.96495475978099</v>
      </c>
      <c r="OG354" s="64">
        <v>291.83127309799897</v>
      </c>
      <c r="OH354" s="64">
        <v>274.62724608130497</v>
      </c>
      <c r="OI354" s="64">
        <v>275.26443226710802</v>
      </c>
      <c r="OJ354" s="64">
        <v>278.45036319612598</v>
      </c>
      <c r="OK354" s="64">
        <v>278.45036319612598</v>
      </c>
      <c r="OL354" s="64">
        <v>274.62724608130497</v>
      </c>
      <c r="OM354" s="64">
        <v>265.06945329425298</v>
      </c>
      <c r="ON354" s="64">
        <v>256.78603287880702</v>
      </c>
      <c r="OO354" s="64">
        <v>242.13075060532699</v>
      </c>
      <c r="OP354" s="64">
        <v>228.11265451764999</v>
      </c>
      <c r="OQ354" s="64">
        <v>225.56390977443601</v>
      </c>
      <c r="OR354" s="64">
        <v>232.572957818275</v>
      </c>
      <c r="OS354" s="64">
        <v>219.82923410220499</v>
      </c>
      <c r="OT354" s="64">
        <v>202.62520708551</v>
      </c>
      <c r="OU354" s="64">
        <v>208.35988275774201</v>
      </c>
      <c r="OV354" s="64">
        <v>169.491525423729</v>
      </c>
      <c r="OW354" s="64">
        <v>217.91767554479401</v>
      </c>
      <c r="OX354" s="64">
        <v>174.589014910157</v>
      </c>
      <c r="OY354" s="64">
        <v>208.997068943545</v>
      </c>
      <c r="OZ354" s="64">
        <v>205.173951828724</v>
      </c>
      <c r="PA354" s="64">
        <v>224.926723588633</v>
      </c>
      <c r="PB354" s="64">
        <v>176.50057346756699</v>
      </c>
      <c r="PC354" s="64">
        <v>293.10564546960597</v>
      </c>
      <c r="PD354" s="64">
        <v>317.95590671594198</v>
      </c>
      <c r="PE354" s="64">
        <v>398.241366127182</v>
      </c>
      <c r="PF354" s="64">
        <v>364.470498279597</v>
      </c>
      <c r="PG354" s="64">
        <v>409.07353128584202</v>
      </c>
      <c r="PH354" s="64">
        <v>432.01223397476701</v>
      </c>
      <c r="PI354" s="64">
        <v>474.06652223779798</v>
      </c>
      <c r="PJ354" s="64">
        <v>549.89167834841305</v>
      </c>
      <c r="PK354" s="64">
        <v>590.03440805403295</v>
      </c>
      <c r="PL354" s="64">
        <v>618.07060022938697</v>
      </c>
      <c r="PM354" s="64">
        <v>616.15904167197698</v>
      </c>
    </row>
    <row r="355" spans="1:429" s="49" customFormat="1" x14ac:dyDescent="0.3">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v>351.98016514289498</v>
      </c>
      <c r="NY355" s="61">
        <v>334.27047129922698</v>
      </c>
      <c r="NZ355" s="61">
        <v>369.68985898656302</v>
      </c>
      <c r="OA355" s="61">
        <v>376.33099417793801</v>
      </c>
      <c r="OB355" s="61">
        <v>351.98016514289498</v>
      </c>
      <c r="OC355" s="61">
        <v>340.91160649060299</v>
      </c>
      <c r="OD355" s="61">
        <v>358.62130033427002</v>
      </c>
      <c r="OE355" s="64">
        <v>363.04872379518702</v>
      </c>
      <c r="OF355" s="64">
        <v>389.613264560689</v>
      </c>
      <c r="OG355" s="64">
        <v>347.55274168197798</v>
      </c>
      <c r="OH355" s="64">
        <v>343.12531822106098</v>
      </c>
      <c r="OI355" s="64">
        <v>365.26243552564603</v>
      </c>
      <c r="OJ355" s="64">
        <v>320.98820091647701</v>
      </c>
      <c r="OK355" s="64">
        <v>347.55274168197798</v>
      </c>
      <c r="OL355" s="64">
        <v>327.629336107852</v>
      </c>
      <c r="OM355" s="64">
        <v>329.84304783830999</v>
      </c>
      <c r="ON355" s="64">
        <v>327.629336107852</v>
      </c>
      <c r="OO355" s="64">
        <v>292.20994842051698</v>
      </c>
      <c r="OP355" s="64">
        <v>281.14138976822397</v>
      </c>
      <c r="OQ355" s="64">
        <v>292.20994842051698</v>
      </c>
      <c r="OR355" s="64">
        <v>236.86715515905499</v>
      </c>
      <c r="OS355" s="64">
        <v>239.080866889514</v>
      </c>
      <c r="OT355" s="64">
        <v>208.08890266309501</v>
      </c>
      <c r="OU355" s="64">
        <v>241.29457861997199</v>
      </c>
      <c r="OV355" s="64">
        <v>252.363137272264</v>
      </c>
      <c r="OW355" s="64">
        <v>250.14942554180601</v>
      </c>
      <c r="OX355" s="64">
        <v>236.86715515905499</v>
      </c>
      <c r="OY355" s="64">
        <v>241.29457861997199</v>
      </c>
      <c r="OZ355" s="64">
        <v>256.790560733181</v>
      </c>
      <c r="PA355" s="64">
        <v>241.29457861997199</v>
      </c>
      <c r="PB355" s="64">
        <v>234.653443428597</v>
      </c>
      <c r="PC355" s="64">
        <v>194.80663228034399</v>
      </c>
      <c r="PD355" s="64">
        <v>221.37117304584601</v>
      </c>
      <c r="PE355" s="64">
        <v>210.30261439355399</v>
      </c>
      <c r="PF355" s="64">
        <v>252.363137272264</v>
      </c>
      <c r="PG355" s="64">
        <v>285.56881322914103</v>
      </c>
      <c r="PH355" s="64">
        <v>289.99623669005803</v>
      </c>
      <c r="PI355" s="64">
        <v>298.85108361189202</v>
      </c>
      <c r="PJ355" s="64">
        <v>376.33099417793801</v>
      </c>
      <c r="PK355" s="64">
        <v>371.90357071702101</v>
      </c>
      <c r="PL355" s="64">
        <v>427.24636397848298</v>
      </c>
      <c r="PM355" s="64">
        <v>436.10121090031703</v>
      </c>
    </row>
    <row r="356" spans="1:429" s="49" customFormat="1" x14ac:dyDescent="0.3">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v>594.36882995502106</v>
      </c>
      <c r="NY356" s="61">
        <v>557.85968806589199</v>
      </c>
      <c r="NZ356" s="61">
        <v>511.85816928558899</v>
      </c>
      <c r="OA356" s="61">
        <v>485.57158712541599</v>
      </c>
      <c r="OB356" s="61">
        <v>461.475553478591</v>
      </c>
      <c r="OC356" s="61">
        <v>470.96793036976499</v>
      </c>
      <c r="OD356" s="61">
        <v>489.22250131432901</v>
      </c>
      <c r="OE356" s="64">
        <v>435.91915415620099</v>
      </c>
      <c r="OF356" s="64">
        <v>387.72708686254998</v>
      </c>
      <c r="OG356" s="64">
        <v>318.35971727320498</v>
      </c>
      <c r="OH356" s="64">
        <v>364.36123605350798</v>
      </c>
      <c r="OI356" s="64">
        <v>358.51977335124701</v>
      </c>
      <c r="OJ356" s="64">
        <v>343.91611659559499</v>
      </c>
      <c r="OK356" s="64">
        <v>327.12191132659598</v>
      </c>
      <c r="OL356" s="64">
        <v>318.35971727320498</v>
      </c>
      <c r="OM356" s="64">
        <v>284.04112389742397</v>
      </c>
      <c r="ON356" s="64">
        <v>260.675273088381</v>
      </c>
      <c r="OO356" s="64">
        <v>247.53198200829499</v>
      </c>
      <c r="OP356" s="64">
        <v>245.34143349494701</v>
      </c>
      <c r="OQ356" s="64">
        <v>238.76978795490399</v>
      </c>
      <c r="OR356" s="64">
        <v>253.37344471055599</v>
      </c>
      <c r="OS356" s="64">
        <v>248.26216484607701</v>
      </c>
      <c r="OT356" s="64">
        <v>195.68900052573201</v>
      </c>
      <c r="OU356" s="64">
        <v>221.24539984812199</v>
      </c>
      <c r="OV356" s="64">
        <v>227.81704538816501</v>
      </c>
      <c r="OW356" s="64">
        <v>241.69051930603399</v>
      </c>
      <c r="OX356" s="64">
        <v>230.73777673929601</v>
      </c>
      <c r="OY356" s="64">
        <v>229.27741106373</v>
      </c>
      <c r="OZ356" s="64">
        <v>246.07161633273</v>
      </c>
      <c r="PA356" s="64">
        <v>269.437467141772</v>
      </c>
      <c r="PB356" s="64">
        <v>287.69203808633699</v>
      </c>
      <c r="PC356" s="64">
        <v>317.62953443542301</v>
      </c>
      <c r="PD356" s="64">
        <v>319.08990011098803</v>
      </c>
      <c r="PE356" s="64">
        <v>364.36123605350798</v>
      </c>
      <c r="PF356" s="64">
        <v>427.88714294059201</v>
      </c>
      <c r="PG356" s="64">
        <v>423.50604591389703</v>
      </c>
      <c r="PH356" s="64">
        <v>498.714878205503</v>
      </c>
      <c r="PI356" s="64">
        <v>585.60663590163006</v>
      </c>
      <c r="PJ356" s="64">
        <v>685.64168467784305</v>
      </c>
      <c r="PK356" s="64">
        <v>773.99380804953603</v>
      </c>
      <c r="PL356" s="64">
        <v>820.72550966762105</v>
      </c>
      <c r="PM356" s="64">
        <v>865.99684561014101</v>
      </c>
    </row>
    <row r="357" spans="1:429" s="49" customFormat="1" x14ac:dyDescent="0.3">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v>735.11482782599296</v>
      </c>
      <c r="NY357" s="61">
        <v>757.69206455283495</v>
      </c>
      <c r="NZ357" s="61">
        <v>805.55580641374104</v>
      </c>
      <c r="OA357" s="61">
        <v>719.76230685174005</v>
      </c>
      <c r="OB357" s="61">
        <v>708.92523322285501</v>
      </c>
      <c r="OC357" s="61">
        <v>708.92523322285501</v>
      </c>
      <c r="OD357" s="61">
        <v>736.01791729506601</v>
      </c>
      <c r="OE357" s="64">
        <v>728.79320154247705</v>
      </c>
      <c r="OF357" s="64">
        <v>711.63450163007701</v>
      </c>
      <c r="OG357" s="64">
        <v>605.97303374845296</v>
      </c>
      <c r="OH357" s="64">
        <v>690.86344384138101</v>
      </c>
      <c r="OI357" s="64">
        <v>678.22019127434999</v>
      </c>
      <c r="OJ357" s="64">
        <v>688.15417543416004</v>
      </c>
      <c r="OK357" s="64">
        <v>708.92523322285501</v>
      </c>
      <c r="OL357" s="64">
        <v>645.70897038769601</v>
      </c>
      <c r="OM357" s="64">
        <v>652.933686140286</v>
      </c>
      <c r="ON357" s="64">
        <v>623.13173366085402</v>
      </c>
      <c r="OO357" s="64">
        <v>594.23287065049499</v>
      </c>
      <c r="OP357" s="64">
        <v>571.655633923653</v>
      </c>
      <c r="OQ357" s="64">
        <v>474.12197126369301</v>
      </c>
      <c r="OR357" s="64">
        <v>462.38180816573498</v>
      </c>
      <c r="OS357" s="64">
        <v>464.18798710388199</v>
      </c>
      <c r="OT357" s="64">
        <v>401.87481373779701</v>
      </c>
      <c r="OU357" s="64">
        <v>405.48717161409201</v>
      </c>
      <c r="OV357" s="64">
        <v>391.037740108913</v>
      </c>
      <c r="OW357" s="64">
        <v>316.98440364486902</v>
      </c>
      <c r="OX357" s="64">
        <v>303.43806160876397</v>
      </c>
      <c r="OY357" s="64">
        <v>307.050419485058</v>
      </c>
      <c r="OZ357" s="64">
        <v>292.60098797987899</v>
      </c>
      <c r="PA357" s="64">
        <v>272.73301966025798</v>
      </c>
      <c r="PB357" s="64">
        <v>272.73301966025798</v>
      </c>
      <c r="PC357" s="64">
        <v>306.14733001598501</v>
      </c>
      <c r="PD357" s="64">
        <v>295.31025638710003</v>
      </c>
      <c r="PE357" s="64">
        <v>335.04619302634302</v>
      </c>
      <c r="PF357" s="64">
        <v>328.72456674282699</v>
      </c>
      <c r="PG357" s="64">
        <v>325.112208866532</v>
      </c>
      <c r="PH357" s="64">
        <v>260.99285656230001</v>
      </c>
      <c r="PI357" s="64">
        <v>307.050419485058</v>
      </c>
      <c r="PJ357" s="64">
        <v>279.957735412847</v>
      </c>
      <c r="PK357" s="64">
        <v>311.56586683042701</v>
      </c>
      <c r="PL357" s="64">
        <v>265.50830390766799</v>
      </c>
      <c r="PM357" s="64">
        <v>333.24001408819601</v>
      </c>
    </row>
    <row r="358" spans="1:429" s="49" customFormat="1" x14ac:dyDescent="0.3">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v>410.38710842648197</v>
      </c>
      <c r="NY358" s="61">
        <v>394.33284501615498</v>
      </c>
      <c r="NZ358" s="61">
        <v>421.42441452108102</v>
      </c>
      <c r="OA358" s="61">
        <v>392.32606208986402</v>
      </c>
      <c r="OB358" s="61">
        <v>414.40067427906303</v>
      </c>
      <c r="OC358" s="61">
        <v>414.40067427906303</v>
      </c>
      <c r="OD358" s="61">
        <v>414.40067427906303</v>
      </c>
      <c r="OE358" s="64">
        <v>343.15988039573801</v>
      </c>
      <c r="OF358" s="64">
        <v>388.31249623728201</v>
      </c>
      <c r="OG358" s="64">
        <v>369.24805843751898</v>
      </c>
      <c r="OH358" s="64">
        <v>343.15988039573801</v>
      </c>
      <c r="OI358" s="64">
        <v>312.05474503822899</v>
      </c>
      <c r="OJ358" s="64">
        <v>312.05474503822899</v>
      </c>
      <c r="OK358" s="64">
        <v>312.05474503822899</v>
      </c>
      <c r="OL358" s="64">
        <v>331.11918283799201</v>
      </c>
      <c r="OM358" s="64">
        <v>316.06831089081101</v>
      </c>
      <c r="ON358" s="64">
        <v>284.963175533303</v>
      </c>
      <c r="OO358" s="64">
        <v>290.98352431217501</v>
      </c>
      <c r="OP358" s="64">
        <v>289.98013284902999</v>
      </c>
      <c r="OQ358" s="64">
        <v>289.98013284902999</v>
      </c>
      <c r="OR358" s="64">
        <v>289.98013284902999</v>
      </c>
      <c r="OS358" s="64">
        <v>212.718990186832</v>
      </c>
      <c r="OT358" s="64">
        <v>234.793602376031</v>
      </c>
      <c r="OU358" s="64">
        <v>268.90891212297601</v>
      </c>
      <c r="OV358" s="64">
        <v>347.17344624831901</v>
      </c>
      <c r="OW358" s="64">
        <v>370.251449900664</v>
      </c>
      <c r="OX358" s="64">
        <v>385.30232184784597</v>
      </c>
      <c r="OY358" s="64">
        <v>385.30232184784597</v>
      </c>
      <c r="OZ358" s="64">
        <v>395.3362364793</v>
      </c>
      <c r="PA358" s="64">
        <v>426.441371836808</v>
      </c>
      <c r="PB358" s="64">
        <v>346.17005478517399</v>
      </c>
      <c r="PC358" s="64">
        <v>480.62451084666202</v>
      </c>
      <c r="PD358" s="64">
        <v>586.98400594007796</v>
      </c>
      <c r="PE358" s="64">
        <v>586.98400594007796</v>
      </c>
      <c r="PF358" s="64">
        <v>628.12305592903999</v>
      </c>
      <c r="PG358" s="64">
        <v>686.31976079147501</v>
      </c>
      <c r="PH358" s="64">
        <v>710.40115590696598</v>
      </c>
      <c r="PI358" s="64">
        <v>707.39098151752899</v>
      </c>
      <c r="PJ358" s="64">
        <v>681.30280347574796</v>
      </c>
      <c r="PK358" s="64">
        <v>670.26549738114795</v>
      </c>
      <c r="PL358" s="64">
        <v>687.32315225462105</v>
      </c>
      <c r="PM358" s="64">
        <v>651.20105958138504</v>
      </c>
    </row>
    <row r="359" spans="1:429" s="49" customFormat="1" x14ac:dyDescent="0.3">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v>348.85681308277901</v>
      </c>
      <c r="NY359" s="61">
        <v>330.37648004772501</v>
      </c>
      <c r="NZ359" s="61">
        <v>328.43118183350799</v>
      </c>
      <c r="OA359" s="61">
        <v>327.45853272639999</v>
      </c>
      <c r="OB359" s="61">
        <v>316.11095981013898</v>
      </c>
      <c r="OC359" s="61">
        <v>311.89614701266999</v>
      </c>
      <c r="OD359" s="61">
        <v>309.62663242941801</v>
      </c>
      <c r="OE359" s="64">
        <v>305.41181963194998</v>
      </c>
      <c r="OF359" s="64">
        <v>280.77137558521099</v>
      </c>
      <c r="OG359" s="64">
        <v>306.70868510809402</v>
      </c>
      <c r="OH359" s="64">
        <v>297.63062677508498</v>
      </c>
      <c r="OI359" s="64">
        <v>290.49786665629199</v>
      </c>
      <c r="OJ359" s="64">
        <v>274.93548094256198</v>
      </c>
      <c r="OK359" s="64">
        <v>277.85342826388597</v>
      </c>
      <c r="OL359" s="64">
        <v>277.20499552581401</v>
      </c>
      <c r="OM359" s="64">
        <v>273.96283183545398</v>
      </c>
      <c r="ON359" s="64">
        <v>263.91212439533598</v>
      </c>
      <c r="OO359" s="64">
        <v>251.916118741003</v>
      </c>
      <c r="OP359" s="64">
        <v>254.834066062327</v>
      </c>
      <c r="OQ359" s="64">
        <v>223.385078265831</v>
      </c>
      <c r="OR359" s="64">
        <v>226.30302558715599</v>
      </c>
      <c r="OS359" s="64">
        <v>223.06086189679499</v>
      </c>
      <c r="OT359" s="64">
        <v>237.00216576534501</v>
      </c>
      <c r="OU359" s="64">
        <v>227.924107432336</v>
      </c>
      <c r="OV359" s="64">
        <v>237.650598503417</v>
      </c>
      <c r="OW359" s="64">
        <v>245.43179136028201</v>
      </c>
      <c r="OX359" s="64">
        <v>277.20499552581401</v>
      </c>
      <c r="OY359" s="64">
        <v>280.44715921617399</v>
      </c>
      <c r="OZ359" s="64">
        <v>284.98618838267902</v>
      </c>
      <c r="PA359" s="64">
        <v>315.786743441103</v>
      </c>
      <c r="PB359" s="64">
        <v>360.52860236807601</v>
      </c>
      <c r="PC359" s="64">
        <v>373.497257129518</v>
      </c>
      <c r="PD359" s="64">
        <v>346.91151486856302</v>
      </c>
      <c r="PE359" s="64">
        <v>390.68072468842797</v>
      </c>
      <c r="PF359" s="64">
        <v>422.77814522299599</v>
      </c>
      <c r="PG359" s="64">
        <v>445.149074686483</v>
      </c>
      <c r="PH359" s="64">
        <v>477.89492795912298</v>
      </c>
      <c r="PI359" s="64">
        <v>418.23911605649101</v>
      </c>
      <c r="PJ359" s="64">
        <v>547.27723093283498</v>
      </c>
      <c r="PK359" s="64">
        <v>608.55412468064696</v>
      </c>
      <c r="PL359" s="64">
        <v>624.11651039437697</v>
      </c>
      <c r="PM359" s="64">
        <v>627.358674084737</v>
      </c>
    </row>
    <row r="360" spans="1:429" s="49" customFormat="1" x14ac:dyDescent="0.3">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v>234.769806215431</v>
      </c>
      <c r="NY360" s="61">
        <v>232.282837929251</v>
      </c>
      <c r="NZ360" s="61">
        <v>218.35581552663999</v>
      </c>
      <c r="OA360" s="61">
        <v>207.910548724683</v>
      </c>
      <c r="OB360" s="61">
        <v>232.282837929251</v>
      </c>
      <c r="OC360" s="61">
        <v>246.20986033186099</v>
      </c>
      <c r="OD360" s="61">
        <v>242.72810473120799</v>
      </c>
      <c r="OE360" s="64">
        <v>253.17337153316601</v>
      </c>
      <c r="OF360" s="64">
        <v>262.12645736341602</v>
      </c>
      <c r="OG360" s="64">
        <v>274.56129879431802</v>
      </c>
      <c r="OH360" s="64">
        <v>269.58736222195699</v>
      </c>
      <c r="OI360" s="64">
        <v>241.2359237595</v>
      </c>
      <c r="OJ360" s="64">
        <v>242.72810473120799</v>
      </c>
      <c r="OK360" s="64">
        <v>235.76459352990301</v>
      </c>
      <c r="OL360" s="64">
        <v>220.84278381282101</v>
      </c>
      <c r="OM360" s="64">
        <v>181.05129123393399</v>
      </c>
      <c r="ON360" s="64">
        <v>190.00437706418401</v>
      </c>
      <c r="OO360" s="64">
        <v>176.077354661573</v>
      </c>
      <c r="OP360" s="64">
        <v>183.040865862879</v>
      </c>
      <c r="OQ360" s="64">
        <v>163.642513230671</v>
      </c>
      <c r="OR360" s="64">
        <v>158.17118300107401</v>
      </c>
      <c r="OS360" s="64">
        <v>157.17639568660201</v>
      </c>
      <c r="OT360" s="64">
        <v>165.63208785961601</v>
      </c>
      <c r="OU360" s="64">
        <v>177.072141976046</v>
      </c>
      <c r="OV360" s="64">
        <v>194.97831363654399</v>
      </c>
      <c r="OW360" s="64">
        <v>199.95225020890501</v>
      </c>
      <c r="OX360" s="64">
        <v>225.31932672794599</v>
      </c>
      <c r="OY360" s="64">
        <v>214.87405992598801</v>
      </c>
      <c r="OZ360" s="64">
        <v>218.853209183876</v>
      </c>
      <c r="PA360" s="64">
        <v>224.82193307070901</v>
      </c>
      <c r="PB360" s="64">
        <v>261.13167004894399</v>
      </c>
      <c r="PC360" s="64">
        <v>293.959651426525</v>
      </c>
      <c r="PD360" s="64">
        <v>326.78763280410601</v>
      </c>
      <c r="PE360" s="64">
        <v>320.32151526003702</v>
      </c>
      <c r="PF360" s="64">
        <v>365.086944411285</v>
      </c>
      <c r="PG360" s="64">
        <v>373.04524292706202</v>
      </c>
      <c r="PH360" s="64">
        <v>420.29764036449001</v>
      </c>
      <c r="PI360" s="64">
        <v>468.04743145915398</v>
      </c>
      <c r="PJ360" s="64">
        <v>500.37801917949901</v>
      </c>
      <c r="PK360" s="64">
        <v>487.94317774859701</v>
      </c>
      <c r="PL360" s="64">
        <v>492.41972066372199</v>
      </c>
      <c r="PM360" s="64">
        <v>532.21121324260901</v>
      </c>
    </row>
    <row r="361" spans="1:429" s="49" customFormat="1" x14ac:dyDescent="0.3">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v>687.38524920514101</v>
      </c>
      <c r="NY361" s="61">
        <v>660.51677040884897</v>
      </c>
      <c r="NZ361" s="61">
        <v>620.21405221441</v>
      </c>
      <c r="OA361" s="61">
        <v>539.608615825534</v>
      </c>
      <c r="OB361" s="61">
        <v>528.41341632707895</v>
      </c>
      <c r="OC361" s="61">
        <v>490.34973803233203</v>
      </c>
      <c r="OD361" s="61">
        <v>461.24221933634902</v>
      </c>
      <c r="OE361" s="64">
        <v>452.28605973758403</v>
      </c>
      <c r="OF361" s="64">
        <v>463.48125923603999</v>
      </c>
      <c r="OG361" s="64">
        <v>391.831982445927</v>
      </c>
      <c r="OH361" s="64">
        <v>360.48542385025303</v>
      </c>
      <c r="OI361" s="64">
        <v>369.441583449017</v>
      </c>
      <c r="OJ361" s="64">
        <v>356.00734405087098</v>
      </c>
      <c r="OK361" s="64">
        <v>369.441583449017</v>
      </c>
      <c r="OL361" s="64">
        <v>371.68062334870802</v>
      </c>
      <c r="OM361" s="64">
        <v>308.98750615735997</v>
      </c>
      <c r="ON361" s="64">
        <v>270.923827862613</v>
      </c>
      <c r="OO361" s="64">
        <v>255.25054856477499</v>
      </c>
      <c r="OP361" s="64">
        <v>246.29438896601101</v>
      </c>
      <c r="OQ361" s="64">
        <v>190.318391473736</v>
      </c>
      <c r="OR361" s="64">
        <v>185.84031167435401</v>
      </c>
      <c r="OS361" s="64">
        <v>197.03551117280901</v>
      </c>
      <c r="OT361" s="64">
        <v>194.79647127311799</v>
      </c>
      <c r="OU361" s="64">
        <v>192.55743137342699</v>
      </c>
      <c r="OV361" s="64">
        <v>223.90398996910099</v>
      </c>
      <c r="OW361" s="64">
        <v>214.94783037033699</v>
      </c>
      <c r="OX361" s="64">
        <v>230.621109668174</v>
      </c>
      <c r="OY361" s="64">
        <v>228.38206976848301</v>
      </c>
      <c r="OZ361" s="64">
        <v>237.33822936724701</v>
      </c>
      <c r="PA361" s="64">
        <v>201.513590972191</v>
      </c>
      <c r="PB361" s="64">
        <v>212.70879047064599</v>
      </c>
      <c r="PC361" s="64">
        <v>170.167032376517</v>
      </c>
      <c r="PD361" s="64">
        <v>221.66495006941</v>
      </c>
      <c r="PE361" s="64">
        <v>208.23071067126401</v>
      </c>
      <c r="PF361" s="64">
        <v>304.50942635797799</v>
      </c>
      <c r="PG361" s="64">
        <v>275.40190766199498</v>
      </c>
      <c r="PH361" s="64">
        <v>391.831982445927</v>
      </c>
      <c r="PI361" s="64">
        <v>427.65662084098301</v>
      </c>
      <c r="PJ361" s="64">
        <v>555.28189512337099</v>
      </c>
      <c r="PK361" s="64">
        <v>579.91133401997195</v>
      </c>
      <c r="PL361" s="64">
        <v>579.91133401997195</v>
      </c>
      <c r="PM361" s="64">
        <v>550.80381532398906</v>
      </c>
    </row>
    <row r="362" spans="1:429" s="49" customFormat="1" x14ac:dyDescent="0.3">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v>587.46736292428204</v>
      </c>
      <c r="NY362" s="61">
        <v>581.66521612996803</v>
      </c>
      <c r="NZ362" s="61">
        <v>599.07165651290995</v>
      </c>
      <c r="OA362" s="61">
        <v>578.76414273281102</v>
      </c>
      <c r="OB362" s="61">
        <v>559.90716565129105</v>
      </c>
      <c r="OC362" s="61">
        <v>536.698578474035</v>
      </c>
      <c r="OD362" s="61">
        <v>548.30287206266303</v>
      </c>
      <c r="OE362" s="64">
        <v>530.89643167972099</v>
      </c>
      <c r="OF362" s="64">
        <v>485.92979402378899</v>
      </c>
      <c r="OG362" s="64">
        <v>364.084711343197</v>
      </c>
      <c r="OH362" s="64">
        <v>342.32666086452002</v>
      </c>
      <c r="OI362" s="64">
        <v>337.975050768784</v>
      </c>
      <c r="OJ362" s="64">
        <v>306.06324340005801</v>
      </c>
      <c r="OK362" s="64">
        <v>258.19553234696798</v>
      </c>
      <c r="OL362" s="64">
        <v>293.008413112852</v>
      </c>
      <c r="OM362" s="64">
        <v>271.25036263417502</v>
      </c>
      <c r="ON362" s="64">
        <v>304.61270670148002</v>
      </c>
      <c r="OO362" s="64">
        <v>300.261096605744</v>
      </c>
      <c r="OP362" s="64">
        <v>285.75572961995903</v>
      </c>
      <c r="OQ362" s="64">
        <v>227.73426167682001</v>
      </c>
      <c r="OR362" s="64">
        <v>226.28372497824199</v>
      </c>
      <c r="OS362" s="64">
        <v>230.63533507397699</v>
      </c>
      <c r="OT362" s="64">
        <v>219.03104148534999</v>
      </c>
      <c r="OU362" s="64">
        <v>234.98694516971301</v>
      </c>
      <c r="OV362" s="64">
        <v>242.23962866260501</v>
      </c>
      <c r="OW362" s="64">
        <v>253.84392225123301</v>
      </c>
      <c r="OX362" s="64">
        <v>253.84392225123301</v>
      </c>
      <c r="OY362" s="64">
        <v>219.03104148534999</v>
      </c>
      <c r="OZ362" s="64">
        <v>288.65680301711598</v>
      </c>
      <c r="PA362" s="64">
        <v>301.71163330432302</v>
      </c>
      <c r="PB362" s="64">
        <v>290.10733971569499</v>
      </c>
      <c r="PC362" s="64">
        <v>291.55787641427298</v>
      </c>
      <c r="PD362" s="64">
        <v>282.85465622280202</v>
      </c>
      <c r="PE362" s="64">
        <v>377.13954163040302</v>
      </c>
      <c r="PF362" s="64">
        <v>385.84276182187398</v>
      </c>
      <c r="PG362" s="64">
        <v>362.63417464461799</v>
      </c>
      <c r="PH362" s="64">
        <v>387.29329852045299</v>
      </c>
      <c r="PI362" s="64">
        <v>449.66637655932698</v>
      </c>
      <c r="PJ362" s="64">
        <v>504.78677110530901</v>
      </c>
      <c r="PK362" s="64">
        <v>554.10501885697704</v>
      </c>
      <c r="PL362" s="64">
        <v>567.159849144183</v>
      </c>
      <c r="PM362" s="64">
        <v>587.46736292428204</v>
      </c>
    </row>
    <row r="363" spans="1:429" s="49" customFormat="1" x14ac:dyDescent="0.3">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v>171.93766448635699</v>
      </c>
      <c r="NY363" s="61">
        <v>171.12663776708101</v>
      </c>
      <c r="NZ363" s="61">
        <v>174.77625800382</v>
      </c>
      <c r="OA363" s="61">
        <v>166.66599081106699</v>
      </c>
      <c r="OB363" s="61">
        <v>163.421883933966</v>
      </c>
      <c r="OC363" s="61">
        <v>171.53215112671899</v>
      </c>
      <c r="OD363" s="61">
        <v>174.370744644182</v>
      </c>
      <c r="OE363" s="64">
        <v>166.66599081106699</v>
      </c>
      <c r="OF363" s="64">
        <v>159.36675033758999</v>
      </c>
      <c r="OG363" s="64">
        <v>157.339183539402</v>
      </c>
      <c r="OH363" s="64">
        <v>163.01637057432899</v>
      </c>
      <c r="OI363" s="64">
        <v>168.69355760925501</v>
      </c>
      <c r="OJ363" s="64">
        <v>164.23291065324099</v>
      </c>
      <c r="OK363" s="64">
        <v>160.98880377614</v>
      </c>
      <c r="OL363" s="64">
        <v>152.87853658338801</v>
      </c>
      <c r="OM363" s="64">
        <v>160.58329041650299</v>
      </c>
      <c r="ON363" s="64">
        <v>161.39431713577801</v>
      </c>
      <c r="OO363" s="64">
        <v>167.88253088997999</v>
      </c>
      <c r="OP363" s="64">
        <v>148.417889627374</v>
      </c>
      <c r="OQ363" s="64">
        <v>145.17378275027301</v>
      </c>
      <c r="OR363" s="64">
        <v>154.906103381576</v>
      </c>
      <c r="OS363" s="64">
        <v>153.284049943025</v>
      </c>
      <c r="OT363" s="64">
        <v>164.23291065324099</v>
      </c>
      <c r="OU363" s="64">
        <v>201.945653099541</v>
      </c>
      <c r="OV363" s="64">
        <v>251.82379633497001</v>
      </c>
      <c r="OW363" s="64">
        <v>306.973613245688</v>
      </c>
      <c r="OX363" s="64">
        <v>345.09186905162602</v>
      </c>
      <c r="OY363" s="64">
        <v>364.15099695459497</v>
      </c>
      <c r="OZ363" s="64">
        <v>397.80860580451798</v>
      </c>
      <c r="PA363" s="64">
        <v>493.10424531936201</v>
      </c>
      <c r="PB363" s="64">
        <v>584.34475123783</v>
      </c>
      <c r="PC363" s="64">
        <v>632.60084103470797</v>
      </c>
      <c r="PD363" s="64">
        <v>693.42784498035303</v>
      </c>
      <c r="PE363" s="64">
        <v>696.26643849781601</v>
      </c>
      <c r="PF363" s="64">
        <v>711.67594616404597</v>
      </c>
      <c r="PG363" s="64">
        <v>793.58964481084797</v>
      </c>
      <c r="PH363" s="64">
        <v>844.27881476555297</v>
      </c>
      <c r="PI363" s="64">
        <v>827.247253660772</v>
      </c>
      <c r="PJ363" s="64">
        <v>857.25524227395704</v>
      </c>
      <c r="PK363" s="64">
        <v>909.56646566721099</v>
      </c>
      <c r="PL363" s="64">
        <v>924.16494661416596</v>
      </c>
      <c r="PM363" s="64">
        <v>1032.8425269970501</v>
      </c>
    </row>
    <row r="364" spans="1:429" s="49" customFormat="1" x14ac:dyDescent="0.3">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v>208.134899636646</v>
      </c>
      <c r="NY364" s="61">
        <v>217.836102585812</v>
      </c>
      <c r="NZ364" s="61">
        <v>245.17585635164201</v>
      </c>
      <c r="OA364" s="61">
        <v>246.93971143330899</v>
      </c>
      <c r="OB364" s="61">
        <v>229.30116061664401</v>
      </c>
      <c r="OC364" s="61">
        <v>205.48911701414599</v>
      </c>
      <c r="OD364" s="61">
        <v>199.315624228313</v>
      </c>
      <c r="OE364" s="64">
        <v>216.954175044978</v>
      </c>
      <c r="OF364" s="64">
        <v>217.836102585812</v>
      </c>
      <c r="OG364" s="64">
        <v>163.15659505414999</v>
      </c>
      <c r="OH364" s="64">
        <v>142.872261614986</v>
      </c>
      <c r="OI364" s="64">
        <v>209.016827177479</v>
      </c>
      <c r="OJ364" s="64">
        <v>194.02405898331401</v>
      </c>
      <c r="OK364" s="64">
        <v>175.503580625816</v>
      </c>
      <c r="OL364" s="64">
        <v>209.016827177479</v>
      </c>
      <c r="OM364" s="64">
        <v>187.85056619748099</v>
      </c>
      <c r="ON364" s="64">
        <v>192.260203901647</v>
      </c>
      <c r="OO364" s="64">
        <v>175.503580625816</v>
      </c>
      <c r="OP364" s="64">
        <v>159.62888489081701</v>
      </c>
      <c r="OQ364" s="64">
        <v>153.45539210498501</v>
      </c>
      <c r="OR364" s="64">
        <v>139.34455145165299</v>
      </c>
      <c r="OS364" s="64">
        <v>167.566232758317</v>
      </c>
      <c r="OT364" s="64">
        <v>162.27466751331701</v>
      </c>
      <c r="OU364" s="64">
        <v>153.45539210498501</v>
      </c>
      <c r="OV364" s="64">
        <v>179.03129078914901</v>
      </c>
      <c r="OW364" s="64">
        <v>181.67707341164899</v>
      </c>
      <c r="OX364" s="64">
        <v>174.621653084983</v>
      </c>
      <c r="OY364" s="64">
        <v>167.566232758317</v>
      </c>
      <c r="OZ364" s="64">
        <v>197.55176914664699</v>
      </c>
      <c r="PA364" s="64">
        <v>222.24574028997799</v>
      </c>
      <c r="PB364" s="64">
        <v>255.75898684164099</v>
      </c>
      <c r="PC364" s="64">
        <v>274.279465199139</v>
      </c>
      <c r="PD364" s="64">
        <v>339.54210322079899</v>
      </c>
      <c r="PE364" s="64">
        <v>335.13246551663298</v>
      </c>
      <c r="PF364" s="64">
        <v>321.90355240413402</v>
      </c>
      <c r="PG364" s="64">
        <v>388.04811796662801</v>
      </c>
      <c r="PH364" s="64">
        <v>375.70113239496197</v>
      </c>
      <c r="PI364" s="64">
        <v>419.79750943662498</v>
      </c>
      <c r="PJ364" s="64">
        <v>464.77581401911999</v>
      </c>
      <c r="PK364" s="64">
        <v>452.42882844745498</v>
      </c>
      <c r="PL364" s="64">
        <v>404.80474124245899</v>
      </c>
      <c r="PM364" s="64">
        <v>375.70113239496197</v>
      </c>
    </row>
    <row r="365" spans="1:429" s="49" customFormat="1" x14ac:dyDescent="0.3">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v>403.69248489614199</v>
      </c>
      <c r="NY365" s="61">
        <v>391.14054663691098</v>
      </c>
      <c r="NZ365" s="61">
        <v>392.340364264632</v>
      </c>
      <c r="OA365" s="61">
        <v>380.52677531476797</v>
      </c>
      <c r="OB365" s="61">
        <v>368.06713071920802</v>
      </c>
      <c r="OC365" s="61">
        <v>340.00985696328001</v>
      </c>
      <c r="OD365" s="61">
        <v>338.07169002619298</v>
      </c>
      <c r="OE365" s="64">
        <v>299.677525939134</v>
      </c>
      <c r="OF365" s="64">
        <v>176.92695325695101</v>
      </c>
      <c r="OG365" s="64">
        <v>268.66685494574102</v>
      </c>
      <c r="OH365" s="64">
        <v>289.06375461699099</v>
      </c>
      <c r="OI365" s="64">
        <v>258.88372659663401</v>
      </c>
      <c r="OJ365" s="64">
        <v>274.11218110231903</v>
      </c>
      <c r="OK365" s="64">
        <v>273.28153812928099</v>
      </c>
      <c r="OL365" s="64">
        <v>255.099686386131</v>
      </c>
      <c r="OM365" s="64">
        <v>231.74938947741501</v>
      </c>
      <c r="ON365" s="64">
        <v>233.318381759819</v>
      </c>
      <c r="OO365" s="64">
        <v>218.08992725413401</v>
      </c>
      <c r="OP365" s="64">
        <v>213.10606941591001</v>
      </c>
      <c r="OQ365" s="64">
        <v>209.78349752376101</v>
      </c>
      <c r="OR365" s="64">
        <v>225.10424569311601</v>
      </c>
      <c r="OS365" s="64">
        <v>218.82827656350099</v>
      </c>
      <c r="OT365" s="64">
        <v>215.22882368033899</v>
      </c>
      <c r="OU365" s="64">
        <v>224.91965836577501</v>
      </c>
      <c r="OV365" s="64">
        <v>227.596174612228</v>
      </c>
      <c r="OW365" s="64">
        <v>239.31746989842199</v>
      </c>
      <c r="OX365" s="64">
        <v>256.39179767752199</v>
      </c>
      <c r="OY365" s="64">
        <v>243.93215308196201</v>
      </c>
      <c r="OZ365" s="64">
        <v>267.65162464536201</v>
      </c>
      <c r="PA365" s="64">
        <v>254.26904341309299</v>
      </c>
      <c r="PB365" s="64">
        <v>249.74665389322399</v>
      </c>
      <c r="PC365" s="64">
        <v>250.76188419360301</v>
      </c>
      <c r="PD365" s="64">
        <v>300.78504990318402</v>
      </c>
      <c r="PE365" s="64">
        <v>321.08965591076299</v>
      </c>
      <c r="PF365" s="64">
        <v>370.55905963831998</v>
      </c>
      <c r="PG365" s="64">
        <v>421.87433663929198</v>
      </c>
      <c r="PH365" s="64">
        <v>411.07597798980697</v>
      </c>
      <c r="PI365" s="64">
        <v>409.50698570740298</v>
      </c>
      <c r="PJ365" s="64">
        <v>375.358330149202</v>
      </c>
      <c r="PK365" s="64">
        <v>332.34948287860198</v>
      </c>
      <c r="PL365" s="64">
        <v>348.13169936631198</v>
      </c>
      <c r="PM365" s="64">
        <v>421.412868320938</v>
      </c>
    </row>
    <row r="366" spans="1:429" s="49" customFormat="1" x14ac:dyDescent="0.3">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v>325.77454109432</v>
      </c>
      <c r="NY366" s="61">
        <v>324.45204634021599</v>
      </c>
      <c r="NZ366" s="61">
        <v>301.52880393574401</v>
      </c>
      <c r="OA366" s="61">
        <v>311.66793038387601</v>
      </c>
      <c r="OB366" s="61">
        <v>306.37795136746001</v>
      </c>
      <c r="OC366" s="61">
        <v>372.06185748796503</v>
      </c>
      <c r="OD366" s="61">
        <v>416.14501595810299</v>
      </c>
      <c r="OE366" s="64">
        <v>381.76015235139602</v>
      </c>
      <c r="OF366" s="64">
        <v>292.71217224171698</v>
      </c>
      <c r="OG366" s="64">
        <v>343.848636067077</v>
      </c>
      <c r="OH366" s="64">
        <v>327.09703584842401</v>
      </c>
      <c r="OI366" s="64">
        <v>354.42859409991001</v>
      </c>
      <c r="OJ366" s="64">
        <v>306.81878295216097</v>
      </c>
      <c r="OK366" s="64">
        <v>271.99308776075202</v>
      </c>
      <c r="OL366" s="64">
        <v>263.61728765142601</v>
      </c>
      <c r="OM366" s="64">
        <v>262.294792897322</v>
      </c>
      <c r="ON366" s="64">
        <v>245.102361093968</v>
      </c>
      <c r="OO366" s="64">
        <v>230.99575038352401</v>
      </c>
      <c r="OP366" s="64">
        <v>210.27666590255899</v>
      </c>
      <c r="OQ366" s="64">
        <v>172.36514961824</v>
      </c>
      <c r="OR366" s="64">
        <v>177.21429704995501</v>
      </c>
      <c r="OS366" s="64">
        <v>177.21429704995501</v>
      </c>
      <c r="OT366" s="64">
        <v>177.65512863465599</v>
      </c>
      <c r="OU366" s="64">
        <v>159.58103366189999</v>
      </c>
      <c r="OV366" s="64">
        <v>179.41845497346199</v>
      </c>
      <c r="OW366" s="64">
        <v>207.63167639435</v>
      </c>
      <c r="OX366" s="64">
        <v>216.44830808837801</v>
      </c>
      <c r="OY366" s="64">
        <v>247.30651901747501</v>
      </c>
      <c r="OZ366" s="64">
        <v>251.71483486448801</v>
      </c>
      <c r="PA366" s="64">
        <v>299.76547759693898</v>
      </c>
      <c r="PB366" s="64">
        <v>363.245225793938</v>
      </c>
      <c r="PC366" s="64">
        <v>376.47017333497899</v>
      </c>
      <c r="PD366" s="64">
        <v>418.79000546631198</v>
      </c>
      <c r="PE366" s="64">
        <v>457.58318492003298</v>
      </c>
      <c r="PF366" s="64">
        <v>425.84331082153398</v>
      </c>
      <c r="PG366" s="64">
        <v>493.731374865546</v>
      </c>
      <c r="PH366" s="64">
        <v>542.66368076740002</v>
      </c>
      <c r="PI366" s="64">
        <v>547.95365978381597</v>
      </c>
      <c r="PJ366" s="64">
        <v>651.10825060393904</v>
      </c>
      <c r="PK366" s="64">
        <v>679.762303609529</v>
      </c>
      <c r="PL366" s="64">
        <v>646.25910317222394</v>
      </c>
      <c r="PM366" s="64">
        <v>668.741513991994</v>
      </c>
    </row>
    <row r="367" spans="1:429" s="49" customFormat="1" x14ac:dyDescent="0.3">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v>293.45614222983801</v>
      </c>
      <c r="NY367" s="61">
        <v>306.30823605012301</v>
      </c>
      <c r="NZ367" s="61">
        <v>304.16622041340901</v>
      </c>
      <c r="OA367" s="61">
        <v>306.30823605012301</v>
      </c>
      <c r="OB367" s="61">
        <v>267.75195458926902</v>
      </c>
      <c r="OC367" s="61">
        <v>242.04776694869901</v>
      </c>
      <c r="OD367" s="61">
        <v>332.01242369069303</v>
      </c>
      <c r="OE367" s="64">
        <v>340.58048623755002</v>
      </c>
      <c r="OF367" s="64">
        <v>327.72839241726501</v>
      </c>
      <c r="OG367" s="64">
        <v>299.88218913998099</v>
      </c>
      <c r="OH367" s="64">
        <v>267.75195458926902</v>
      </c>
      <c r="OI367" s="64">
        <v>299.88218913998099</v>
      </c>
      <c r="OJ367" s="64">
        <v>293.45614222983801</v>
      </c>
      <c r="OK367" s="64">
        <v>289.17211095640999</v>
      </c>
      <c r="OL367" s="64">
        <v>329.87040805397902</v>
      </c>
      <c r="OM367" s="64">
        <v>265.60993895255399</v>
      </c>
      <c r="ON367" s="64">
        <v>248.473813858841</v>
      </c>
      <c r="OO367" s="64">
        <v>218.485594944843</v>
      </c>
      <c r="OP367" s="64">
        <v>207.775516761272</v>
      </c>
      <c r="OQ367" s="64">
        <v>171.36125093713201</v>
      </c>
      <c r="OR367" s="64">
        <v>179.92931348398801</v>
      </c>
      <c r="OS367" s="64">
        <v>160.65117275356101</v>
      </c>
      <c r="OT367" s="64">
        <v>152.08311020670499</v>
      </c>
      <c r="OU367" s="64">
        <v>130.66295383956299</v>
      </c>
      <c r="OV367" s="64">
        <v>137.08900074970501</v>
      </c>
      <c r="OW367" s="64">
        <v>149.94109456999001</v>
      </c>
      <c r="OX367" s="64">
        <v>128.52093820284901</v>
      </c>
      <c r="OY367" s="64">
        <v>160.65117275356101</v>
      </c>
      <c r="OZ367" s="64">
        <v>220.62761058155701</v>
      </c>
      <c r="PA367" s="64">
        <v>244.18978258541301</v>
      </c>
      <c r="PB367" s="64">
        <v>304.16622041340901</v>
      </c>
      <c r="PC367" s="64">
        <v>327.72839241726501</v>
      </c>
      <c r="PD367" s="64">
        <v>383.42079897183299</v>
      </c>
      <c r="PE367" s="64">
        <v>359.85862696797699</v>
      </c>
      <c r="PF367" s="64">
        <v>342.72250187426403</v>
      </c>
      <c r="PG367" s="64">
        <v>387.70483024526101</v>
      </c>
      <c r="PH367" s="64">
        <v>370.56870515154799</v>
      </c>
      <c r="PI367" s="64">
        <v>299.88218913998099</v>
      </c>
      <c r="PJ367" s="64">
        <v>376.99475206169001</v>
      </c>
      <c r="PK367" s="64">
        <v>385.562814608547</v>
      </c>
      <c r="PL367" s="64">
        <v>347.00653314769198</v>
      </c>
      <c r="PM367" s="64">
        <v>376.99475206169001</v>
      </c>
    </row>
    <row r="368" spans="1:429" s="49" customFormat="1" x14ac:dyDescent="0.3">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v>554.30096489427206</v>
      </c>
      <c r="NY368" s="61">
        <v>531.03401081229003</v>
      </c>
      <c r="NZ368" s="61">
        <v>509.13570108807198</v>
      </c>
      <c r="OA368" s="61">
        <v>444.809416273181</v>
      </c>
      <c r="OB368" s="61">
        <v>377.74584274276299</v>
      </c>
      <c r="OC368" s="61">
        <v>351.74159994525399</v>
      </c>
      <c r="OD368" s="61">
        <v>317.525491001163</v>
      </c>
      <c r="OE368" s="64">
        <v>328.47464586327197</v>
      </c>
      <c r="OF368" s="64">
        <v>355.84753301854499</v>
      </c>
      <c r="OG368" s="64">
        <v>298.36446999247198</v>
      </c>
      <c r="OH368" s="64">
        <v>250.46191747074499</v>
      </c>
      <c r="OI368" s="64">
        <v>254.56785054403599</v>
      </c>
      <c r="OJ368" s="64">
        <v>206.665298022309</v>
      </c>
      <c r="OK368" s="64">
        <v>228.563607746527</v>
      </c>
      <c r="OL368" s="64">
        <v>197.08478751796301</v>
      </c>
      <c r="OM368" s="64">
        <v>168.34325600492701</v>
      </c>
      <c r="ON368" s="64">
        <v>164.23732293163599</v>
      </c>
      <c r="OO368" s="64">
        <v>164.23732293163599</v>
      </c>
      <c r="OP368" s="64">
        <v>135.49579141859999</v>
      </c>
      <c r="OQ368" s="64">
        <v>128.65256962978199</v>
      </c>
      <c r="OR368" s="64">
        <v>120.4407034832</v>
      </c>
      <c r="OS368" s="64">
        <v>117.703414767673</v>
      </c>
      <c r="OT368" s="64">
        <v>119.072059125436</v>
      </c>
      <c r="OU368" s="64">
        <v>102.648326832273</v>
      </c>
      <c r="OV368" s="64">
        <v>104.016971190036</v>
      </c>
      <c r="OW368" s="64">
        <v>132.75850270307299</v>
      </c>
      <c r="OX368" s="64">
        <v>149.18223499623599</v>
      </c>
      <c r="OY368" s="64">
        <v>151.91952371176399</v>
      </c>
      <c r="OZ368" s="64">
        <v>164.23732293163599</v>
      </c>
      <c r="PA368" s="64">
        <v>218.983097242182</v>
      </c>
      <c r="PB368" s="64">
        <v>255.93649490179999</v>
      </c>
      <c r="PC368" s="64">
        <v>262.77971669061799</v>
      </c>
      <c r="PD368" s="64">
        <v>231.300896462054</v>
      </c>
      <c r="PE368" s="64">
        <v>290.15260384589101</v>
      </c>
      <c r="PF368" s="64">
        <v>327.10600150550903</v>
      </c>
      <c r="PG368" s="64">
        <v>362.69075480736302</v>
      </c>
      <c r="PH368" s="64">
        <v>338.055156367618</v>
      </c>
      <c r="PI368" s="64">
        <v>388.69499760487201</v>
      </c>
      <c r="PJ368" s="64">
        <v>457.127215493054</v>
      </c>
      <c r="PK368" s="64">
        <v>539.24587695887203</v>
      </c>
      <c r="PL368" s="64">
        <v>567.98740847190902</v>
      </c>
      <c r="PM368" s="64">
        <v>578.93656333401805</v>
      </c>
    </row>
    <row r="369" spans="1:429" s="49" customFormat="1" x14ac:dyDescent="0.3">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v>627.45504968259002</v>
      </c>
      <c r="NY369" s="61">
        <v>655.07043597163499</v>
      </c>
      <c r="NZ369" s="61">
        <v>618.91938482961302</v>
      </c>
      <c r="OA369" s="61">
        <v>623.10353426734696</v>
      </c>
      <c r="OB369" s="61">
        <v>595.65551395581201</v>
      </c>
      <c r="OC369" s="61">
        <v>580.42521000245995</v>
      </c>
      <c r="OD369" s="61">
        <v>568.04012766676794</v>
      </c>
      <c r="OE369" s="64">
        <v>552.977189690925</v>
      </c>
      <c r="OF369" s="64">
        <v>526.70073122195595</v>
      </c>
      <c r="OG369" s="64">
        <v>507.45364380837901</v>
      </c>
      <c r="OH369" s="64">
        <v>452.05550525278102</v>
      </c>
      <c r="OI369" s="64">
        <v>400.00468624736999</v>
      </c>
      <c r="OJ369" s="64">
        <v>342.43078998415001</v>
      </c>
      <c r="OK369" s="64">
        <v>413.561330425628</v>
      </c>
      <c r="OL369" s="64">
        <v>388.79116575424302</v>
      </c>
      <c r="OM369" s="64">
        <v>350.46435690459998</v>
      </c>
      <c r="ON369" s="64">
        <v>315.48486760514402</v>
      </c>
      <c r="OO369" s="64">
        <v>321.007944862952</v>
      </c>
      <c r="OP369" s="64">
        <v>318.66482117782101</v>
      </c>
      <c r="OQ369" s="64">
        <v>280.33801232817802</v>
      </c>
      <c r="OR369" s="64">
        <v>272.80654334025701</v>
      </c>
      <c r="OS369" s="64">
        <v>254.061553859208</v>
      </c>
      <c r="OT369" s="64">
        <v>213.391621324434</v>
      </c>
      <c r="OU369" s="64">
        <v>195.818193685951</v>
      </c>
      <c r="OV369" s="64">
        <v>189.79301849561401</v>
      </c>
      <c r="OW369" s="64">
        <v>200.83917301123199</v>
      </c>
      <c r="OX369" s="64">
        <v>209.20747188670001</v>
      </c>
      <c r="OY369" s="64">
        <v>218.07786869469601</v>
      </c>
      <c r="OZ369" s="64">
        <v>203.18229669636301</v>
      </c>
      <c r="PA369" s="64">
        <v>257.40887340939599</v>
      </c>
      <c r="PB369" s="64">
        <v>307.61866666220402</v>
      </c>
      <c r="PC369" s="64">
        <v>320.171114975406</v>
      </c>
      <c r="PD369" s="64">
        <v>332.72356328860798</v>
      </c>
      <c r="PE369" s="64">
        <v>339.25083641147302</v>
      </c>
      <c r="PF369" s="64">
        <v>370.38090822821403</v>
      </c>
      <c r="PG369" s="64">
        <v>352.30538265720298</v>
      </c>
      <c r="PH369" s="64">
        <v>331.71936742355098</v>
      </c>
      <c r="PI369" s="64">
        <v>318.66482117782101</v>
      </c>
      <c r="PJ369" s="64">
        <v>323.51843452559302</v>
      </c>
      <c r="PK369" s="64">
        <v>341.92869205162202</v>
      </c>
      <c r="PL369" s="64">
        <v>341.59396009660401</v>
      </c>
      <c r="PM369" s="64">
        <v>376.23871744104099</v>
      </c>
    </row>
    <row r="370" spans="1:429" s="49" customFormat="1" x14ac:dyDescent="0.3">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v>347.76242335499199</v>
      </c>
      <c r="NY370" s="61">
        <v>323.96815228333497</v>
      </c>
      <c r="NZ370" s="61">
        <v>342.88154723772902</v>
      </c>
      <c r="OA370" s="61">
        <v>325.79848082730803</v>
      </c>
      <c r="OB370" s="61">
        <v>305.66486684359802</v>
      </c>
      <c r="OC370" s="61">
        <v>295.29300509441401</v>
      </c>
      <c r="OD370" s="61">
        <v>280.65037674262499</v>
      </c>
      <c r="OE370" s="64">
        <v>278.20993868399398</v>
      </c>
      <c r="OF370" s="64">
        <v>287.97169091851998</v>
      </c>
      <c r="OG370" s="64">
        <v>282.480705286599</v>
      </c>
      <c r="OH370" s="64">
        <v>260.51676275891498</v>
      </c>
      <c r="OI370" s="64">
        <v>256.85610567096802</v>
      </c>
      <c r="OJ370" s="64">
        <v>267.22796742015203</v>
      </c>
      <c r="OK370" s="64">
        <v>244.65391537780999</v>
      </c>
      <c r="OL370" s="64">
        <v>254.41566761233599</v>
      </c>
      <c r="OM370" s="64">
        <v>244.04380586315199</v>
      </c>
      <c r="ON370" s="64">
        <v>224.52030139409999</v>
      </c>
      <c r="OO370" s="64">
        <v>253.195448583021</v>
      </c>
      <c r="OP370" s="64">
        <v>231.84161556999501</v>
      </c>
      <c r="OQ370" s="64">
        <v>217.80909673286399</v>
      </c>
      <c r="OR370" s="64">
        <v>214.14843964491601</v>
      </c>
      <c r="OS370" s="64">
        <v>204.99679692504799</v>
      </c>
      <c r="OT370" s="64">
        <v>197.67548274915299</v>
      </c>
      <c r="OU370" s="64">
        <v>207.43723498368001</v>
      </c>
      <c r="OV370" s="64">
        <v>172.66099264818001</v>
      </c>
      <c r="OW370" s="64">
        <v>250.144901009731</v>
      </c>
      <c r="OX370" s="64">
        <v>233.67194411396801</v>
      </c>
      <c r="OY370" s="64">
        <v>269.05829596412599</v>
      </c>
      <c r="OZ370" s="64">
        <v>264.78752936152</v>
      </c>
      <c r="PA370" s="64">
        <v>294.68289557975697</v>
      </c>
      <c r="PB370" s="64">
        <v>371.55669442664998</v>
      </c>
      <c r="PC370" s="64">
        <v>455.75180744943702</v>
      </c>
      <c r="PD370" s="64">
        <v>430.73731734846399</v>
      </c>
      <c r="PE370" s="64">
        <v>523.47396357646198</v>
      </c>
      <c r="PF370" s="64">
        <v>500.28980201946302</v>
      </c>
      <c r="PG370" s="64">
        <v>515.54253988590904</v>
      </c>
      <c r="PH370" s="64">
        <v>598.51743387938097</v>
      </c>
      <c r="PI370" s="64">
        <v>589.36579115951304</v>
      </c>
      <c r="PJ370" s="64">
        <v>696.7450657393</v>
      </c>
      <c r="PK370" s="64">
        <v>721.14944632561503</v>
      </c>
      <c r="PL370" s="64">
        <v>740.67295079466805</v>
      </c>
      <c r="PM370" s="64">
        <v>784.60083585003497</v>
      </c>
    </row>
    <row r="371" spans="1:429" s="49" customFormat="1" x14ac:dyDescent="0.3">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v>194.11988176755699</v>
      </c>
      <c r="NY371" s="61">
        <v>191.80341539801501</v>
      </c>
      <c r="NZ371" s="61">
        <v>222.38077147595999</v>
      </c>
      <c r="OA371" s="61">
        <v>226.550410941134</v>
      </c>
      <c r="OB371" s="61">
        <v>225.62382439331699</v>
      </c>
      <c r="OC371" s="61">
        <v>251.10495445827101</v>
      </c>
      <c r="OD371" s="61">
        <v>251.10495445827101</v>
      </c>
      <c r="OE371" s="64">
        <v>248.325194814822</v>
      </c>
      <c r="OF371" s="64">
        <v>262.22399303206902</v>
      </c>
      <c r="OG371" s="64">
        <v>242.76567552792301</v>
      </c>
      <c r="OH371" s="64">
        <v>242.30238225401399</v>
      </c>
      <c r="OI371" s="64">
        <v>222.38077147595999</v>
      </c>
      <c r="OJ371" s="64">
        <v>214.50478581951899</v>
      </c>
      <c r="OK371" s="64">
        <v>214.50478581951899</v>
      </c>
      <c r="OL371" s="64">
        <v>212.65161272388599</v>
      </c>
      <c r="OM371" s="64">
        <v>194.11988176755699</v>
      </c>
      <c r="ON371" s="64">
        <v>182.074256645942</v>
      </c>
      <c r="OO371" s="64">
        <v>165.858992059153</v>
      </c>
      <c r="OP371" s="64">
        <v>142.69432836374099</v>
      </c>
      <c r="OQ371" s="64">
        <v>135.744929255117</v>
      </c>
      <c r="OR371" s="64">
        <v>135.744929255117</v>
      </c>
      <c r="OS371" s="64">
        <v>95.901707699007602</v>
      </c>
      <c r="OT371" s="64">
        <v>98.681467342457097</v>
      </c>
      <c r="OU371" s="64">
        <v>98.218174068548905</v>
      </c>
      <c r="OV371" s="64">
        <v>102.851106807631</v>
      </c>
      <c r="OW371" s="64">
        <v>120.45625121614501</v>
      </c>
      <c r="OX371" s="64">
        <v>120.45625121614501</v>
      </c>
      <c r="OY371" s="64">
        <v>120.45625121614501</v>
      </c>
      <c r="OZ371" s="64">
        <v>183.464136467667</v>
      </c>
      <c r="PA371" s="64">
        <v>292.33805583610501</v>
      </c>
      <c r="PB371" s="64">
        <v>464.21986045606599</v>
      </c>
      <c r="PC371" s="64">
        <v>717.17798800997002</v>
      </c>
      <c r="PD371" s="64">
        <v>839.02411904784003</v>
      </c>
      <c r="PE371" s="64">
        <v>891.83955227338004</v>
      </c>
      <c r="PF371" s="64">
        <v>891.83955227338004</v>
      </c>
      <c r="PG371" s="64">
        <v>1012.75909676343</v>
      </c>
      <c r="PH371" s="64">
        <v>1072.0606358236901</v>
      </c>
      <c r="PI371" s="64">
        <v>1009.51604384608</v>
      </c>
      <c r="PJ371" s="64">
        <v>876.55087423440796</v>
      </c>
      <c r="PK371" s="64">
        <v>896.00919173855402</v>
      </c>
      <c r="PL371" s="64">
        <v>940.48534603374605</v>
      </c>
      <c r="PM371" s="64">
        <v>1047.50609230655</v>
      </c>
    </row>
    <row r="372" spans="1:429" s="49" customFormat="1" x14ac:dyDescent="0.3">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v>361.040120076265</v>
      </c>
      <c r="NY372" s="61">
        <v>336.12081804852897</v>
      </c>
      <c r="NZ372" s="61">
        <v>332.06418748587402</v>
      </c>
      <c r="OA372" s="61">
        <v>309.46296006537</v>
      </c>
      <c r="OB372" s="61">
        <v>326.26900096779599</v>
      </c>
      <c r="OC372" s="61">
        <v>283.38462073401797</v>
      </c>
      <c r="OD372" s="61">
        <v>297.872587029214</v>
      </c>
      <c r="OE372" s="64">
        <v>350.60878434372398</v>
      </c>
      <c r="OF372" s="64">
        <v>326.26900096779599</v>
      </c>
      <c r="OG372" s="64">
        <v>289.179807252096</v>
      </c>
      <c r="OH372" s="64">
        <v>267.15809848340001</v>
      </c>
      <c r="OI372" s="64">
        <v>275.27135960870902</v>
      </c>
      <c r="OJ372" s="64">
        <v>238.182165893009</v>
      </c>
      <c r="OK372" s="64">
        <v>246.87494567012601</v>
      </c>
      <c r="OL372" s="64">
        <v>287.44125129667299</v>
      </c>
      <c r="OM372" s="64">
        <v>235.86409128577799</v>
      </c>
      <c r="ON372" s="64">
        <v>242.81831510747199</v>
      </c>
      <c r="OO372" s="64">
        <v>235.28457263396999</v>
      </c>
      <c r="OP372" s="64">
        <v>193.559229703808</v>
      </c>
      <c r="OQ372" s="64">
        <v>177.33270745318899</v>
      </c>
      <c r="OR372" s="64">
        <v>190.66163644476899</v>
      </c>
      <c r="OS372" s="64">
        <v>191.82067374838499</v>
      </c>
      <c r="OT372" s="64">
        <v>169.21944632788001</v>
      </c>
      <c r="OU372" s="64">
        <v>163.42425980980201</v>
      </c>
      <c r="OV372" s="64">
        <v>171.53752093511099</v>
      </c>
      <c r="OW372" s="64">
        <v>154.731480032685</v>
      </c>
      <c r="OX372" s="64">
        <v>144.30014430014401</v>
      </c>
      <c r="OY372" s="64">
        <v>148.356774862799</v>
      </c>
      <c r="OZ372" s="64">
        <v>198.774897570078</v>
      </c>
      <c r="PA372" s="64">
        <v>217.89901307973599</v>
      </c>
      <c r="PB372" s="64">
        <v>275.85087826051699</v>
      </c>
      <c r="PC372" s="64">
        <v>276.43039691232502</v>
      </c>
      <c r="PD372" s="64">
        <v>311.20151602079301</v>
      </c>
      <c r="PE372" s="64">
        <v>339.01841130756799</v>
      </c>
      <c r="PF372" s="64">
        <v>345.39311647745399</v>
      </c>
      <c r="PG372" s="64">
        <v>356.98348951360998</v>
      </c>
      <c r="PH372" s="64">
        <v>290.338844555712</v>
      </c>
      <c r="PI372" s="64">
        <v>247.45446432193401</v>
      </c>
      <c r="PJ372" s="64">
        <v>343.075041870223</v>
      </c>
      <c r="PK372" s="64">
        <v>375.52808637146001</v>
      </c>
      <c r="PL372" s="64">
        <v>368.57386254976598</v>
      </c>
      <c r="PM372" s="64">
        <v>356.40397086180201</v>
      </c>
    </row>
    <row r="373" spans="1:429" s="49" customFormat="1" x14ac:dyDescent="0.3">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v>697.69907751033804</v>
      </c>
      <c r="NY373" s="61">
        <v>651.892694306012</v>
      </c>
      <c r="NZ373" s="61">
        <v>682.43028310889599</v>
      </c>
      <c r="OA373" s="61">
        <v>570.459124164988</v>
      </c>
      <c r="OB373" s="61">
        <v>669.70628777436104</v>
      </c>
      <c r="OC373" s="61">
        <v>670.55455412999697</v>
      </c>
      <c r="OD373" s="61">
        <v>676.49241861944597</v>
      </c>
      <c r="OE373" s="64">
        <v>670.13042095217895</v>
      </c>
      <c r="OF373" s="64">
        <v>558.15926200827096</v>
      </c>
      <c r="OG373" s="64">
        <v>607.358710635139</v>
      </c>
      <c r="OH373" s="64">
        <v>603.54151203477898</v>
      </c>
      <c r="OI373" s="64">
        <v>602.69324567914305</v>
      </c>
      <c r="OJ373" s="64">
        <v>596.33124801187603</v>
      </c>
      <c r="OK373" s="64">
        <v>584.03138585515899</v>
      </c>
      <c r="OL373" s="64">
        <v>560.70406107517795</v>
      </c>
      <c r="OM373" s="64">
        <v>658.25469197328005</v>
      </c>
      <c r="ON373" s="64">
        <v>522.10794189375497</v>
      </c>
      <c r="OO373" s="64">
        <v>471.63609373343201</v>
      </c>
      <c r="OP373" s="64">
        <v>408.86438341639303</v>
      </c>
      <c r="OQ373" s="64">
        <v>416.92291379493201</v>
      </c>
      <c r="OR373" s="64">
        <v>424.98144417346998</v>
      </c>
      <c r="OS373" s="64">
        <v>386.38532499204803</v>
      </c>
      <c r="OT373" s="64">
        <v>321.06881560810098</v>
      </c>
      <c r="OU373" s="64">
        <v>285.01749549358499</v>
      </c>
      <c r="OV373" s="64">
        <v>262.53843706923999</v>
      </c>
      <c r="OW373" s="64">
        <v>258.29710529106097</v>
      </c>
      <c r="OX373" s="64">
        <v>252.78337397943</v>
      </c>
      <c r="OY373" s="64">
        <v>251.93510762379401</v>
      </c>
      <c r="OZ373" s="64">
        <v>257.02470575760799</v>
      </c>
      <c r="PA373" s="64">
        <v>264.23496978051099</v>
      </c>
      <c r="PB373" s="64">
        <v>285.01749549358499</v>
      </c>
      <c r="PC373" s="64">
        <v>257.87297211324397</v>
      </c>
      <c r="PD373" s="64">
        <v>300.710423072845</v>
      </c>
      <c r="PE373" s="64">
        <v>310.04135298483698</v>
      </c>
      <c r="PF373" s="64">
        <v>307.07242074011202</v>
      </c>
      <c r="PG373" s="64">
        <v>316.82748382992298</v>
      </c>
      <c r="PH373" s="64">
        <v>320.64468243028301</v>
      </c>
      <c r="PI373" s="64">
        <v>323.18948149719</v>
      </c>
      <c r="PJ373" s="64">
        <v>372.81306330187698</v>
      </c>
      <c r="PK373" s="64">
        <v>356.27186936698098</v>
      </c>
      <c r="PL373" s="64">
        <v>362.63386703424902</v>
      </c>
      <c r="PM373" s="64">
        <v>376.20612872441899</v>
      </c>
    </row>
    <row r="374" spans="1:429" s="49" customFormat="1" x14ac:dyDescent="0.3">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v>223.37569027693999</v>
      </c>
      <c r="NY374" s="61">
        <v>231.20535364747201</v>
      </c>
      <c r="NZ374" s="61">
        <v>242.25899605292901</v>
      </c>
      <c r="OA374" s="61">
        <v>235.35046954951801</v>
      </c>
      <c r="OB374" s="61">
        <v>225.67853244474301</v>
      </c>
      <c r="OC374" s="61">
        <v>220.61227967557599</v>
      </c>
      <c r="OD374" s="61">
        <v>203.57124763383001</v>
      </c>
      <c r="OE374" s="64">
        <v>214.62489003928599</v>
      </c>
      <c r="OF374" s="64">
        <v>179.62168908867301</v>
      </c>
      <c r="OG374" s="64">
        <v>166.725772948974</v>
      </c>
      <c r="OH374" s="64">
        <v>151.06644620790999</v>
      </c>
      <c r="OI374" s="64">
        <v>159.35667801200199</v>
      </c>
      <c r="OJ374" s="64">
        <v>155.672130543517</v>
      </c>
      <c r="OK374" s="64">
        <v>134.946551033285</v>
      </c>
      <c r="OL374" s="64">
        <v>154.290425242835</v>
      </c>
      <c r="OM374" s="64">
        <v>141.855077536696</v>
      </c>
      <c r="ON374" s="64">
        <v>146.46076187230301</v>
      </c>
      <c r="OO374" s="64">
        <v>151.52701464147</v>
      </c>
      <c r="OP374" s="64">
        <v>155.21156210995599</v>
      </c>
      <c r="OQ374" s="64">
        <v>140.93394066957401</v>
      </c>
      <c r="OR374" s="64">
        <v>127.57745609631399</v>
      </c>
      <c r="OS374" s="64">
        <v>151.52701464147</v>
      </c>
      <c r="OT374" s="64">
        <v>158.89610957844201</v>
      </c>
      <c r="OU374" s="64">
        <v>163.962362347609</v>
      </c>
      <c r="OV374" s="64">
        <v>185.60907872496199</v>
      </c>
      <c r="OW374" s="64">
        <v>199.42613173178299</v>
      </c>
      <c r="OX374" s="64">
        <v>197.12328956397999</v>
      </c>
      <c r="OY374" s="64">
        <v>262.06343869603899</v>
      </c>
      <c r="OZ374" s="64">
        <v>263.90571243028103</v>
      </c>
      <c r="PA374" s="64">
        <v>320.55562975824802</v>
      </c>
      <c r="PB374" s="64">
        <v>392.40430539371698</v>
      </c>
      <c r="PC374" s="64">
        <v>444.448538386076</v>
      </c>
      <c r="PD374" s="64">
        <v>495.11106607775298</v>
      </c>
      <c r="PE374" s="64">
        <v>521.36346679071301</v>
      </c>
      <c r="PF374" s="64">
        <v>503.40129788184601</v>
      </c>
      <c r="PG374" s="64">
        <v>534.719951363973</v>
      </c>
      <c r="PH374" s="64">
        <v>505.70414004964903</v>
      </c>
      <c r="PI374" s="64">
        <v>544.39188846874799</v>
      </c>
      <c r="PJ374" s="64">
        <v>538.40449883245901</v>
      </c>
      <c r="PK374" s="64">
        <v>560.05121520981197</v>
      </c>
      <c r="PL374" s="64">
        <v>519.06062462291004</v>
      </c>
      <c r="PM374" s="64">
        <v>565.57803641253997</v>
      </c>
    </row>
    <row r="375" spans="1:429" s="49" customFormat="1" x14ac:dyDescent="0.3">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v>517.56258051601299</v>
      </c>
      <c r="NY375" s="61">
        <v>496.89882184288399</v>
      </c>
      <c r="NZ375" s="61">
        <v>493.02436709167301</v>
      </c>
      <c r="OA375" s="61">
        <v>435.87615951130198</v>
      </c>
      <c r="OB375" s="61">
        <v>416.82675698451197</v>
      </c>
      <c r="OC375" s="61">
        <v>415.21240083817401</v>
      </c>
      <c r="OD375" s="61">
        <v>386.476861433355</v>
      </c>
      <c r="OE375" s="64">
        <v>373.88488349191698</v>
      </c>
      <c r="OF375" s="64">
        <v>350.96102621391498</v>
      </c>
      <c r="OG375" s="64">
        <v>273.47193118968403</v>
      </c>
      <c r="OH375" s="64">
        <v>330.62013877005398</v>
      </c>
      <c r="OI375" s="64">
        <v>293.812818633544</v>
      </c>
      <c r="OJ375" s="64">
        <v>281.54371192137398</v>
      </c>
      <c r="OK375" s="64">
        <v>274.44054487748701</v>
      </c>
      <c r="OL375" s="64">
        <v>268.95173397993699</v>
      </c>
      <c r="OM375" s="64">
        <v>254.09965743362599</v>
      </c>
      <c r="ON375" s="64">
        <v>290.90697757013601</v>
      </c>
      <c r="OO375" s="64">
        <v>229.23857278001799</v>
      </c>
      <c r="OP375" s="64">
        <v>231.17580015562399</v>
      </c>
      <c r="OQ375" s="64">
        <v>193.72273756057899</v>
      </c>
      <c r="OR375" s="64">
        <v>219.55243590198901</v>
      </c>
      <c r="OS375" s="64">
        <v>222.458276965398</v>
      </c>
      <c r="OT375" s="64">
        <v>218.26095098491899</v>
      </c>
      <c r="OU375" s="64">
        <v>222.458276965398</v>
      </c>
      <c r="OV375" s="64">
        <v>217.61520852638299</v>
      </c>
      <c r="OW375" s="64">
        <v>235.373126136103</v>
      </c>
      <c r="OX375" s="64">
        <v>234.081641219033</v>
      </c>
      <c r="OY375" s="64">
        <v>235.373126136103</v>
      </c>
      <c r="OZ375" s="64">
        <v>258.94272587263998</v>
      </c>
      <c r="PA375" s="64">
        <v>275.73202979455698</v>
      </c>
      <c r="PB375" s="64">
        <v>313.185092389602</v>
      </c>
      <c r="PC375" s="64">
        <v>312.21647870179902</v>
      </c>
      <c r="PD375" s="64">
        <v>314.15370607740499</v>
      </c>
      <c r="PE375" s="64">
        <v>346.11795777490102</v>
      </c>
      <c r="PF375" s="64">
        <v>351.92963990171802</v>
      </c>
      <c r="PG375" s="64">
        <v>306.72766780425002</v>
      </c>
      <c r="PH375" s="64">
        <v>449.11387991127498</v>
      </c>
      <c r="PI375" s="64">
        <v>368.07320136509998</v>
      </c>
      <c r="PJ375" s="64">
        <v>576.32514424272199</v>
      </c>
      <c r="PK375" s="64">
        <v>616.68404790117597</v>
      </c>
      <c r="PL375" s="64">
        <v>618.29840404751405</v>
      </c>
      <c r="PM375" s="64">
        <v>656.72008033036195</v>
      </c>
    </row>
    <row r="376" spans="1:429" s="49" customFormat="1" x14ac:dyDescent="0.3">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v>613.16501352569901</v>
      </c>
      <c r="NY376" s="61">
        <v>554.55365193868397</v>
      </c>
      <c r="NZ376" s="61">
        <v>495.94229035166802</v>
      </c>
      <c r="OA376" s="61">
        <v>547.79080252479696</v>
      </c>
      <c r="OB376" s="61">
        <v>529.75653742110001</v>
      </c>
      <c r="OC376" s="61">
        <v>516.23083859332701</v>
      </c>
      <c r="OD376" s="61">
        <v>552.29936880072103</v>
      </c>
      <c r="OE376" s="64">
        <v>507.21370604147899</v>
      </c>
      <c r="OF376" s="64">
        <v>380.97385031559998</v>
      </c>
      <c r="OG376" s="64">
        <v>331.37962128043301</v>
      </c>
      <c r="OH376" s="64">
        <v>304.32822362488702</v>
      </c>
      <c r="OI376" s="64">
        <v>317.85392245266002</v>
      </c>
      <c r="OJ376" s="64">
        <v>259.24256086564498</v>
      </c>
      <c r="OK376" s="64">
        <v>259.24256086564498</v>
      </c>
      <c r="OL376" s="64">
        <v>315.59963931469798</v>
      </c>
      <c r="OM376" s="64">
        <v>256.988277727683</v>
      </c>
      <c r="ON376" s="64">
        <v>266.00541027953102</v>
      </c>
      <c r="OO376" s="64">
        <v>261.49684400360701</v>
      </c>
      <c r="OP376" s="64">
        <v>247.97114517583401</v>
      </c>
      <c r="OQ376" s="64">
        <v>205.139765554554</v>
      </c>
      <c r="OR376" s="64">
        <v>207.39404869251601</v>
      </c>
      <c r="OS376" s="64">
        <v>227.682596934175</v>
      </c>
      <c r="OT376" s="64">
        <v>155.54553651938701</v>
      </c>
      <c r="OU376" s="64">
        <v>236.69972948602299</v>
      </c>
      <c r="OV376" s="64">
        <v>216.411181244364</v>
      </c>
      <c r="OW376" s="64">
        <v>193.86834986474301</v>
      </c>
      <c r="OX376" s="64">
        <v>175.834084761046</v>
      </c>
      <c r="OY376" s="64">
        <v>205.139765554554</v>
      </c>
      <c r="OZ376" s="64">
        <v>205.139765554554</v>
      </c>
      <c r="PA376" s="64">
        <v>178.08836789900801</v>
      </c>
      <c r="PB376" s="64">
        <v>193.86834986474301</v>
      </c>
      <c r="PC376" s="64">
        <v>205.139765554554</v>
      </c>
      <c r="PD376" s="64">
        <v>241.20829576194799</v>
      </c>
      <c r="PE376" s="64">
        <v>250.22542831379599</v>
      </c>
      <c r="PF376" s="64">
        <v>324.616771866546</v>
      </c>
      <c r="PG376" s="64">
        <v>284.03967538322797</v>
      </c>
      <c r="PH376" s="64">
        <v>362.93958521190302</v>
      </c>
      <c r="PI376" s="64">
        <v>344.90532010820601</v>
      </c>
      <c r="PJ376" s="64">
        <v>383.22813345356201</v>
      </c>
      <c r="PK376" s="64">
        <v>399.00811541929698</v>
      </c>
      <c r="PL376" s="64">
        <v>376.465284039675</v>
      </c>
      <c r="PM376" s="64">
        <v>462.12804328223598</v>
      </c>
    </row>
    <row r="377" spans="1:429" s="49" customFormat="1" x14ac:dyDescent="0.3">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v>198.71757841834699</v>
      </c>
      <c r="NY377" s="61">
        <v>156.35530394931899</v>
      </c>
      <c r="NZ377" s="61">
        <v>129.39749292357499</v>
      </c>
      <c r="OA377" s="61">
        <v>113.222806308128</v>
      </c>
      <c r="OB377" s="61">
        <v>73.1712013555928</v>
      </c>
      <c r="OC377" s="61">
        <v>94.352338590106498</v>
      </c>
      <c r="OD377" s="61">
        <v>130.167716095739</v>
      </c>
      <c r="OE377" s="64">
        <v>140.18061733387199</v>
      </c>
      <c r="OF377" s="64">
        <v>112.067471549882</v>
      </c>
      <c r="OG377" s="64">
        <v>139.79550574779</v>
      </c>
      <c r="OH377" s="64">
        <v>134.01883195655901</v>
      </c>
      <c r="OI377" s="64">
        <v>149.80840698592399</v>
      </c>
      <c r="OJ377" s="64">
        <v>164.827758843125</v>
      </c>
      <c r="OK377" s="64">
        <v>208.345368070398</v>
      </c>
      <c r="OL377" s="64">
        <v>212.19648393121901</v>
      </c>
      <c r="OM377" s="64">
        <v>190.630235110623</v>
      </c>
      <c r="ON377" s="64">
        <v>167.52353994569901</v>
      </c>
      <c r="OO377" s="64">
        <v>165.21287042920699</v>
      </c>
      <c r="OP377" s="64">
        <v>145.187067952939</v>
      </c>
      <c r="OQ377" s="64">
        <v>125.93148864883599</v>
      </c>
      <c r="OR377" s="64">
        <v>123.620819132344</v>
      </c>
      <c r="OS377" s="64">
        <v>119.769703271523</v>
      </c>
      <c r="OT377" s="64">
        <v>120.154814857605</v>
      </c>
      <c r="OU377" s="64">
        <v>123.620819132344</v>
      </c>
      <c r="OV377" s="64">
        <v>135.94438988696999</v>
      </c>
      <c r="OW377" s="64">
        <v>153.27441126066299</v>
      </c>
      <c r="OX377" s="64">
        <v>158.28086187973</v>
      </c>
      <c r="OY377" s="64">
        <v>159.05108505189401</v>
      </c>
      <c r="OZ377" s="64">
        <v>165.21287042920699</v>
      </c>
      <c r="PA377" s="64">
        <v>158.66597346581199</v>
      </c>
      <c r="PB377" s="64">
        <v>176.766218011669</v>
      </c>
      <c r="PC377" s="64">
        <v>240.30962971521001</v>
      </c>
      <c r="PD377" s="64">
        <v>284.21235052856599</v>
      </c>
      <c r="PE377" s="64">
        <v>335.81730306356297</v>
      </c>
      <c r="PF377" s="64">
        <v>341.59397685479399</v>
      </c>
      <c r="PG377" s="64">
        <v>338.51308416613699</v>
      </c>
      <c r="PH377" s="64">
        <v>375.86890801609798</v>
      </c>
      <c r="PI377" s="64">
        <v>391.65848304546199</v>
      </c>
      <c r="PJ377" s="64">
        <v>330.42574085841397</v>
      </c>
      <c r="PK377" s="64">
        <v>417.84607089904301</v>
      </c>
      <c r="PL377" s="64">
        <v>458.667899023742</v>
      </c>
      <c r="PM377" s="64">
        <v>610.40186394007696</v>
      </c>
    </row>
    <row r="378" spans="1:429" s="49" customFormat="1" x14ac:dyDescent="0.3">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v>224.080130586645</v>
      </c>
      <c r="NY378" s="61">
        <v>234.611311658603</v>
      </c>
      <c r="NZ378" s="61">
        <v>209.45349020892701</v>
      </c>
      <c r="OA378" s="61">
        <v>212.37881828447101</v>
      </c>
      <c r="OB378" s="61">
        <v>200.09244036718701</v>
      </c>
      <c r="OC378" s="61">
        <v>222.90999935642799</v>
      </c>
      <c r="OD378" s="61">
        <v>222.90999935642799</v>
      </c>
      <c r="OE378" s="64">
        <v>180.78527506859899</v>
      </c>
      <c r="OF378" s="64">
        <v>167.913831536207</v>
      </c>
      <c r="OG378" s="64">
        <v>169.669028381533</v>
      </c>
      <c r="OH378" s="64">
        <v>150.946928698053</v>
      </c>
      <c r="OI378" s="64">
        <v>146.266403777184</v>
      </c>
      <c r="OJ378" s="64">
        <v>150.36186308294501</v>
      </c>
      <c r="OK378" s="64">
        <v>150.36186308294501</v>
      </c>
      <c r="OL378" s="64">
        <v>184.29566875925099</v>
      </c>
      <c r="OM378" s="64">
        <v>205.358030903166</v>
      </c>
      <c r="ON378" s="64">
        <v>209.45349020892701</v>
      </c>
      <c r="OO378" s="64">
        <v>206.52816213338301</v>
      </c>
      <c r="OP378" s="64">
        <v>167.32876592109801</v>
      </c>
      <c r="OQ378" s="64">
        <v>145.09627254696599</v>
      </c>
      <c r="OR378" s="64">
        <v>209.45349020892701</v>
      </c>
      <c r="OS378" s="64">
        <v>182.54047191392499</v>
      </c>
      <c r="OT378" s="64">
        <v>183.71060314414299</v>
      </c>
      <c r="OU378" s="64">
        <v>183.71060314414299</v>
      </c>
      <c r="OV378" s="64">
        <v>202.43270282762199</v>
      </c>
      <c r="OW378" s="64">
        <v>225.250261816863</v>
      </c>
      <c r="OX378" s="64">
        <v>223.495064971537</v>
      </c>
      <c r="OY378" s="64">
        <v>181.955406298816</v>
      </c>
      <c r="OZ378" s="64">
        <v>198.92230913697</v>
      </c>
      <c r="PA378" s="64">
        <v>220.569736895993</v>
      </c>
      <c r="PB378" s="64">
        <v>234.611311658603</v>
      </c>
      <c r="PC378" s="64">
        <v>313.01010408317302</v>
      </c>
      <c r="PD378" s="64">
        <v>340.508187993283</v>
      </c>
      <c r="PE378" s="64">
        <v>417.15178357252802</v>
      </c>
      <c r="PF378" s="64">
        <v>417.15178357252802</v>
      </c>
      <c r="PG378" s="64">
        <v>469.22262331720498</v>
      </c>
      <c r="PH378" s="64">
        <v>483.84926369492302</v>
      </c>
      <c r="PI378" s="64">
        <v>476.82847631361898</v>
      </c>
      <c r="PJ378" s="64">
        <v>466.88236085676999</v>
      </c>
      <c r="PK378" s="64">
        <v>507.25188829927299</v>
      </c>
      <c r="PL378" s="64">
        <v>547.62141574177497</v>
      </c>
      <c r="PM378" s="64">
        <v>547.62141574177497</v>
      </c>
    </row>
    <row r="379" spans="1:429" s="49" customFormat="1" x14ac:dyDescent="0.3">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v>393.42777391778799</v>
      </c>
      <c r="NY379" s="61">
        <v>394.90606785906698</v>
      </c>
      <c r="NZ379" s="61">
        <v>354.25298447388201</v>
      </c>
      <c r="OA379" s="61">
        <v>330.26430551766498</v>
      </c>
      <c r="OB379" s="61">
        <v>304.730137441019</v>
      </c>
      <c r="OC379" s="61">
        <v>288.67048962439202</v>
      </c>
      <c r="OD379" s="61">
        <v>276.17218630266598</v>
      </c>
      <c r="OE379" s="64">
        <v>269.72144910435497</v>
      </c>
      <c r="OF379" s="64">
        <v>229.33714643576599</v>
      </c>
      <c r="OG379" s="64">
        <v>225.70860676171699</v>
      </c>
      <c r="OH379" s="64">
        <v>218.182746697021</v>
      </c>
      <c r="OI379" s="64">
        <v>215.36054917275999</v>
      </c>
      <c r="OJ379" s="64">
        <v>209.38017822849301</v>
      </c>
      <c r="OK379" s="64">
        <v>217.17481900978501</v>
      </c>
      <c r="OL379" s="64">
        <v>219.997016534046</v>
      </c>
      <c r="OM379" s="64">
        <v>208.237860182959</v>
      </c>
      <c r="ON379" s="64">
        <v>206.826761420829</v>
      </c>
      <c r="OO379" s="64">
        <v>198.83053510209001</v>
      </c>
      <c r="OP379" s="64">
        <v>179.27673796971101</v>
      </c>
      <c r="OQ379" s="64">
        <v>163.62026122797801</v>
      </c>
      <c r="OR379" s="64">
        <v>160.86525888286701</v>
      </c>
      <c r="OS379" s="64">
        <v>178.67198135736999</v>
      </c>
      <c r="OT379" s="64">
        <v>179.27673796971101</v>
      </c>
      <c r="OU379" s="64">
        <v>182.36771621056801</v>
      </c>
      <c r="OV379" s="64">
        <v>203.26541692592801</v>
      </c>
      <c r="OW379" s="64">
        <v>212.605546827648</v>
      </c>
      <c r="OX379" s="64">
        <v>211.93359503615801</v>
      </c>
      <c r="OY379" s="64">
        <v>205.21407712125099</v>
      </c>
      <c r="OZ379" s="64">
        <v>216.906038293189</v>
      </c>
      <c r="PA379" s="64">
        <v>238.20691008344301</v>
      </c>
      <c r="PB379" s="64">
        <v>288.26731854949799</v>
      </c>
      <c r="PC379" s="64">
        <v>305.80526030740498</v>
      </c>
      <c r="PD379" s="64">
        <v>392.823017305446</v>
      </c>
      <c r="PE379" s="64">
        <v>450.81245691109098</v>
      </c>
      <c r="PF379" s="64">
        <v>476.88418642092898</v>
      </c>
      <c r="PG379" s="64">
        <v>532.454599577208</v>
      </c>
      <c r="PH379" s="64">
        <v>596.76038602286496</v>
      </c>
      <c r="PI379" s="64">
        <v>645.34250054764095</v>
      </c>
      <c r="PJ379" s="64">
        <v>718.18207474522899</v>
      </c>
      <c r="PK379" s="64">
        <v>761.85894119212298</v>
      </c>
      <c r="PL379" s="64">
        <v>829.39009623693596</v>
      </c>
      <c r="PM379" s="64">
        <v>859.69512203316503</v>
      </c>
    </row>
    <row r="380" spans="1:429" s="49" customFormat="1" x14ac:dyDescent="0.3">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v>144.43605149129399</v>
      </c>
      <c r="NY380" s="61">
        <v>139.69526205503701</v>
      </c>
      <c r="NZ380" s="61">
        <v>142.223683087708</v>
      </c>
      <c r="OA380" s="61">
        <v>139.06315679687</v>
      </c>
      <c r="OB380" s="61">
        <v>149.49289355663501</v>
      </c>
      <c r="OC380" s="61">
        <v>154.233682992892</v>
      </c>
      <c r="OD380" s="61">
        <v>144.75210412037799</v>
      </c>
      <c r="OE380" s="64">
        <v>139.06315679687</v>
      </c>
      <c r="OF380" s="64">
        <v>121.996314826345</v>
      </c>
      <c r="OG380" s="64">
        <v>116.307367502837</v>
      </c>
      <c r="OH380" s="64">
        <v>110.618420179328</v>
      </c>
      <c r="OI380" s="64">
        <v>117.88763064825601</v>
      </c>
      <c r="OJ380" s="64">
        <v>107.141841259407</v>
      </c>
      <c r="OK380" s="64">
        <v>105.56157811398801</v>
      </c>
      <c r="OL380" s="64">
        <v>128.633420037105</v>
      </c>
      <c r="OM380" s="64">
        <v>125.472893746267</v>
      </c>
      <c r="ON380" s="64">
        <v>137.16684102236701</v>
      </c>
      <c r="OO380" s="64">
        <v>142.855788345875</v>
      </c>
      <c r="OP380" s="64">
        <v>160.87078820365201</v>
      </c>
      <c r="OQ380" s="64">
        <v>157.71026191281399</v>
      </c>
      <c r="OR380" s="64">
        <v>140.643419942289</v>
      </c>
      <c r="OS380" s="64">
        <v>139.379209425954</v>
      </c>
      <c r="OT380" s="64">
        <v>202.27368261362901</v>
      </c>
      <c r="OU380" s="64">
        <v>189.94763007936101</v>
      </c>
      <c r="OV380" s="64">
        <v>212.07131411522599</v>
      </c>
      <c r="OW380" s="64">
        <v>295.82526082243203</v>
      </c>
      <c r="OX380" s="64">
        <v>316.68473434196301</v>
      </c>
      <c r="OY380" s="64">
        <v>315.73657645471098</v>
      </c>
      <c r="OZ380" s="64">
        <v>275.91394519015302</v>
      </c>
      <c r="PA380" s="64">
        <v>273.38552415748302</v>
      </c>
      <c r="PB380" s="64">
        <v>298.03762922601902</v>
      </c>
      <c r="PC380" s="64">
        <v>341.33683941049901</v>
      </c>
      <c r="PD380" s="64">
        <v>370.729733915292</v>
      </c>
      <c r="PE380" s="64">
        <v>441.52552283006202</v>
      </c>
      <c r="PF380" s="64">
        <v>460.80473320417298</v>
      </c>
      <c r="PG380" s="64">
        <v>444.68604912090001</v>
      </c>
      <c r="PH380" s="64">
        <v>457.64420691333498</v>
      </c>
      <c r="PI380" s="64">
        <v>465.229470011346</v>
      </c>
      <c r="PJ380" s="64">
        <v>521.80289061734595</v>
      </c>
      <c r="PK380" s="64">
        <v>573.95157441617198</v>
      </c>
      <c r="PL380" s="64">
        <v>577.42815333609303</v>
      </c>
      <c r="PM380" s="64">
        <v>550.56367986397095</v>
      </c>
    </row>
    <row r="381" spans="1:429" s="49" customFormat="1" x14ac:dyDescent="0.3">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v>143.92090607596501</v>
      </c>
      <c r="NY381" s="61">
        <v>131.406044678055</v>
      </c>
      <c r="NZ381" s="61">
        <v>157.687253613666</v>
      </c>
      <c r="OA381" s="61">
        <v>176.45954571053099</v>
      </c>
      <c r="OB381" s="61">
        <v>176.45954571053099</v>
      </c>
      <c r="OC381" s="61">
        <v>151.429822914711</v>
      </c>
      <c r="OD381" s="61">
        <v>142.66941993617399</v>
      </c>
      <c r="OE381" s="64">
        <v>138.91496151680099</v>
      </c>
      <c r="OF381" s="64">
        <v>152.68130905450201</v>
      </c>
      <c r="OG381" s="64">
        <v>162.69319817282999</v>
      </c>
      <c r="OH381" s="64">
        <v>157.687253613666</v>
      </c>
      <c r="OI381" s="64">
        <v>138.91496151680099</v>
      </c>
      <c r="OJ381" s="64">
        <v>180.214004129904</v>
      </c>
      <c r="OK381" s="64">
        <v>187.72292096864999</v>
      </c>
      <c r="OL381" s="64">
        <v>190.22589324823201</v>
      </c>
      <c r="OM381" s="64">
        <v>165.19617045241199</v>
      </c>
      <c r="ON381" s="64">
        <v>145.17239221575599</v>
      </c>
      <c r="OO381" s="64">
        <v>178.96251799011301</v>
      </c>
      <c r="OP381" s="64">
        <v>153.93279519429299</v>
      </c>
      <c r="OQ381" s="64">
        <v>160.190225893248</v>
      </c>
      <c r="OR381" s="64">
        <v>143.92090607596501</v>
      </c>
      <c r="OS381" s="64">
        <v>156.43576747387499</v>
      </c>
      <c r="OT381" s="64">
        <v>163.94468431262101</v>
      </c>
      <c r="OU381" s="64">
        <v>200.23778236656</v>
      </c>
      <c r="OV381" s="64">
        <v>181.46549026969501</v>
      </c>
      <c r="OW381" s="64">
        <v>221.51304674300701</v>
      </c>
      <c r="OX381" s="64">
        <v>232.77642200112601</v>
      </c>
      <c r="OY381" s="64">
        <v>257.806144796946</v>
      </c>
      <c r="OZ381" s="64">
        <v>302.85964582942199</v>
      </c>
      <c r="PA381" s="64">
        <v>332.89531318440601</v>
      </c>
      <c r="PB381" s="64">
        <v>345.41017458231698</v>
      </c>
      <c r="PC381" s="64">
        <v>347.91314686189799</v>
      </c>
      <c r="PD381" s="64">
        <v>453.03798260434297</v>
      </c>
      <c r="PE381" s="64">
        <v>501.84594205619197</v>
      </c>
      <c r="PF381" s="64">
        <v>524.37269257242997</v>
      </c>
      <c r="PG381" s="64">
        <v>539.390526249922</v>
      </c>
      <c r="PH381" s="64">
        <v>563.16876290595098</v>
      </c>
      <c r="PI381" s="64">
        <v>585.69551342218904</v>
      </c>
      <c r="PJ381" s="64">
        <v>637.00644515362001</v>
      </c>
      <c r="PK381" s="64">
        <v>608.22226393842698</v>
      </c>
      <c r="PL381" s="64">
        <v>604.46780551905397</v>
      </c>
      <c r="PM381" s="64">
        <v>564.42024904574203</v>
      </c>
    </row>
    <row r="382" spans="1:429" s="49" customFormat="1" x14ac:dyDescent="0.3">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v>665.96630773271295</v>
      </c>
      <c r="NY382" s="61">
        <v>620.94323340712106</v>
      </c>
      <c r="NZ382" s="61">
        <v>624.69515626758698</v>
      </c>
      <c r="OA382" s="61">
        <v>530.89708475593704</v>
      </c>
      <c r="OB382" s="61">
        <v>514.01343188383998</v>
      </c>
      <c r="OC382" s="61">
        <v>452.106704686152</v>
      </c>
      <c r="OD382" s="61">
        <v>499.00574044197703</v>
      </c>
      <c r="OE382" s="64">
        <v>444.60285896521998</v>
      </c>
      <c r="OF382" s="64">
        <v>472.74228041871498</v>
      </c>
      <c r="OG382" s="64">
        <v>437.09901324428802</v>
      </c>
      <c r="OH382" s="64">
        <v>337.67305744193902</v>
      </c>
      <c r="OI382" s="64">
        <v>365.81247889543403</v>
      </c>
      <c r="OJ382" s="64">
        <v>318.913443139609</v>
      </c>
      <c r="OK382" s="64">
        <v>337.67305744193902</v>
      </c>
      <c r="OL382" s="64">
        <v>268.26248452331799</v>
      </c>
      <c r="OM382" s="64">
        <v>249.502870220988</v>
      </c>
      <c r="ON382" s="64">
        <v>226.991333058192</v>
      </c>
      <c r="OO382" s="64">
        <v>219.48748733726001</v>
      </c>
      <c r="OP382" s="64">
        <v>202.603834465163</v>
      </c>
      <c r="OQ382" s="64">
        <v>181.96825873259999</v>
      </c>
      <c r="OR382" s="64">
        <v>181.96825873259999</v>
      </c>
      <c r="OS382" s="64">
        <v>217.61152590702699</v>
      </c>
      <c r="OT382" s="64">
        <v>176.34037444190099</v>
      </c>
      <c r="OU382" s="64">
        <v>208.231718755862</v>
      </c>
      <c r="OV382" s="64">
        <v>191.348065883765</v>
      </c>
      <c r="OW382" s="64">
        <v>189.47210445353201</v>
      </c>
      <c r="OX382" s="64">
        <v>187.59614302329899</v>
      </c>
      <c r="OY382" s="64">
        <v>187.59614302329899</v>
      </c>
      <c r="OZ382" s="64">
        <v>155.704798709339</v>
      </c>
      <c r="PA382" s="64">
        <v>226.991333058192</v>
      </c>
      <c r="PB382" s="64">
        <v>232.619217348891</v>
      </c>
      <c r="PC382" s="64">
        <v>258.88267737215301</v>
      </c>
      <c r="PD382" s="64">
        <v>258.88267737215301</v>
      </c>
      <c r="PE382" s="64">
        <v>309.53363598844402</v>
      </c>
      <c r="PF382" s="64">
        <v>356.43267174426899</v>
      </c>
      <c r="PG382" s="64">
        <v>311.40959741867698</v>
      </c>
      <c r="PH382" s="64">
        <v>253.25479308145401</v>
      </c>
      <c r="PI382" s="64">
        <v>249.502870220988</v>
      </c>
      <c r="PJ382" s="64">
        <v>226.991333058192</v>
      </c>
      <c r="PK382" s="64">
        <v>266.38652309308497</v>
      </c>
      <c r="PL382" s="64">
        <v>234.49517877912399</v>
      </c>
      <c r="PM382" s="64">
        <v>243.874985930289</v>
      </c>
    </row>
    <row r="383" spans="1:429" s="49" customFormat="1" x14ac:dyDescent="0.3">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v>515.37893056447297</v>
      </c>
      <c r="NY383" s="61">
        <v>486.08942416054498</v>
      </c>
      <c r="NZ383" s="61">
        <v>477.74870379386402</v>
      </c>
      <c r="OA383" s="61">
        <v>466.110489328727</v>
      </c>
      <c r="OB383" s="61">
        <v>448.65316763102197</v>
      </c>
      <c r="OC383" s="61">
        <v>392.40179771619398</v>
      </c>
      <c r="OD383" s="61">
        <v>420.91542315577902</v>
      </c>
      <c r="OE383" s="64">
        <v>422.46718508446401</v>
      </c>
      <c r="OF383" s="64">
        <v>392.78973819836602</v>
      </c>
      <c r="OG383" s="64">
        <v>364.08214251769499</v>
      </c>
      <c r="OH383" s="64">
        <v>348.75849347193201</v>
      </c>
      <c r="OI383" s="64">
        <v>343.32732672153401</v>
      </c>
      <c r="OJ383" s="64">
        <v>326.257945506</v>
      </c>
      <c r="OK383" s="64">
        <v>318.11119538040498</v>
      </c>
      <c r="OL383" s="64">
        <v>314.03782031760699</v>
      </c>
      <c r="OM383" s="64">
        <v>316.94737393389101</v>
      </c>
      <c r="ON383" s="64">
        <v>281.45081981522401</v>
      </c>
      <c r="OO383" s="64">
        <v>264.57540884077599</v>
      </c>
      <c r="OP383" s="64">
        <v>202.11699121120799</v>
      </c>
      <c r="OQ383" s="64">
        <v>226.751211829081</v>
      </c>
      <c r="OR383" s="64">
        <v>227.13915231125199</v>
      </c>
      <c r="OS383" s="64">
        <v>230.436646409708</v>
      </c>
      <c r="OT383" s="64">
        <v>200.759199523609</v>
      </c>
      <c r="OU383" s="64">
        <v>203.28081265772201</v>
      </c>
      <c r="OV383" s="64">
        <v>196.68582446081101</v>
      </c>
      <c r="OW383" s="64">
        <v>192.61244939801301</v>
      </c>
      <c r="OX383" s="64">
        <v>170.49984191425401</v>
      </c>
      <c r="OY383" s="64">
        <v>200.95316976469499</v>
      </c>
      <c r="OZ383" s="64">
        <v>202.89287217555099</v>
      </c>
      <c r="PA383" s="64">
        <v>217.246670015886</v>
      </c>
      <c r="PB383" s="64">
        <v>249.833670518269</v>
      </c>
      <c r="PC383" s="64">
        <v>238.97133701747501</v>
      </c>
      <c r="PD383" s="64">
        <v>291.34330211059</v>
      </c>
      <c r="PE383" s="64">
        <v>314.619731040864</v>
      </c>
      <c r="PF383" s="64">
        <v>353.995689981243</v>
      </c>
      <c r="PG383" s="64">
        <v>405.39780386893</v>
      </c>
      <c r="PH383" s="64">
        <v>417.03601833406702</v>
      </c>
      <c r="PI383" s="64">
        <v>464.36475715895699</v>
      </c>
      <c r="PJ383" s="64">
        <v>511.30555550167497</v>
      </c>
      <c r="PK383" s="64">
        <v>491.908531393114</v>
      </c>
      <c r="PL383" s="64">
        <v>478.33061451712098</v>
      </c>
      <c r="PM383" s="64">
        <v>429.45011376354603</v>
      </c>
    </row>
    <row r="384" spans="1:429" s="49" customFormat="1" x14ac:dyDescent="0.3">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v>261.01562276323398</v>
      </c>
      <c r="NY384" s="61">
        <v>234.770907494536</v>
      </c>
      <c r="NZ384" s="61">
        <v>233.339377570789</v>
      </c>
      <c r="OA384" s="61">
        <v>219.97843161581599</v>
      </c>
      <c r="OB384" s="61">
        <v>228.567611158299</v>
      </c>
      <c r="OC384" s="61">
        <v>216.63819512707201</v>
      </c>
      <c r="OD384" s="61">
        <v>196.596776194612</v>
      </c>
      <c r="OE384" s="64">
        <v>228.09043451705</v>
      </c>
      <c r="OF384" s="64">
        <v>265.78738917572502</v>
      </c>
      <c r="OG384" s="64">
        <v>263.40150596948001</v>
      </c>
      <c r="OH384" s="64">
        <v>271.03633222946502</v>
      </c>
      <c r="OI384" s="64">
        <v>262.44715268698201</v>
      </c>
      <c r="OJ384" s="64">
        <v>282.01139497819298</v>
      </c>
      <c r="OK384" s="64">
        <v>299.666930704408</v>
      </c>
      <c r="OL384" s="64">
        <v>275.33092200070598</v>
      </c>
      <c r="OM384" s="64">
        <v>257.67538627449102</v>
      </c>
      <c r="ON384" s="64">
        <v>255.76667970949501</v>
      </c>
      <c r="OO384" s="64">
        <v>261.492799404484</v>
      </c>
      <c r="OP384" s="64">
        <v>246.700323525763</v>
      </c>
      <c r="OQ384" s="64">
        <v>235.24808413578501</v>
      </c>
      <c r="OR384" s="64">
        <v>220.45560825706499</v>
      </c>
      <c r="OS384" s="64">
        <v>227.6132578758</v>
      </c>
      <c r="OT384" s="64">
        <v>203.277249172099</v>
      </c>
      <c r="OU384" s="64">
        <v>183.71300688088701</v>
      </c>
      <c r="OV384" s="64">
        <v>204.70877909584601</v>
      </c>
      <c r="OW384" s="64">
        <v>219.97843161581599</v>
      </c>
      <c r="OX384" s="64">
        <v>210.43489879083401</v>
      </c>
      <c r="OY384" s="64">
        <v>243.83726367826799</v>
      </c>
      <c r="OZ384" s="64">
        <v>240.974203830774</v>
      </c>
      <c r="PA384" s="64">
        <v>274.37656871820798</v>
      </c>
      <c r="PB384" s="64">
        <v>342.61282841682299</v>
      </c>
      <c r="PC384" s="64">
        <v>358.83683421929101</v>
      </c>
      <c r="PD384" s="64">
        <v>381.26413635799702</v>
      </c>
      <c r="PE384" s="64">
        <v>445.20580628537101</v>
      </c>
      <c r="PF384" s="64">
        <v>433.75356689539302</v>
      </c>
      <c r="PG384" s="64">
        <v>444.72862964412201</v>
      </c>
      <c r="PH384" s="64">
        <v>475.267934684061</v>
      </c>
      <c r="PI384" s="64">
        <v>497.69523682276701</v>
      </c>
      <c r="PJ384" s="64">
        <v>523.46277545021599</v>
      </c>
      <c r="PK384" s="64">
        <v>550.18466736016296</v>
      </c>
      <c r="PL384" s="64">
        <v>602.67409789756005</v>
      </c>
      <c r="PM384" s="64">
        <v>582.63267896509899</v>
      </c>
    </row>
    <row r="385" spans="1:429" s="49" customFormat="1" x14ac:dyDescent="0.3">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v>371.29847507869101</v>
      </c>
      <c r="NY385" s="61">
        <v>414.84582709409301</v>
      </c>
      <c r="NZ385" s="61">
        <v>437.76548604956798</v>
      </c>
      <c r="OA385" s="61">
        <v>446.93334963175698</v>
      </c>
      <c r="OB385" s="61">
        <v>433.94554289032197</v>
      </c>
      <c r="OC385" s="61">
        <v>411.025883934847</v>
      </c>
      <c r="OD385" s="61">
        <v>426.30565657183001</v>
      </c>
      <c r="OE385" s="64">
        <v>399.56605445711</v>
      </c>
      <c r="OF385" s="64">
        <v>401.094031720808</v>
      </c>
      <c r="OG385" s="64">
        <v>380.46633866088098</v>
      </c>
      <c r="OH385" s="64">
        <v>365.950554655747</v>
      </c>
      <c r="OI385" s="64">
        <v>350.67078201876399</v>
      </c>
      <c r="OJ385" s="64">
        <v>372.82645234238902</v>
      </c>
      <c r="OK385" s="64">
        <v>337.68297527732801</v>
      </c>
      <c r="OL385" s="64">
        <v>292.60764599822801</v>
      </c>
      <c r="OM385" s="64">
        <v>280.38382788864101</v>
      </c>
      <c r="ON385" s="64">
        <v>289.55169147083097</v>
      </c>
      <c r="OO385" s="64">
        <v>293.37163463007698</v>
      </c>
      <c r="OP385" s="64">
        <v>280.38382788864101</v>
      </c>
      <c r="OQ385" s="64">
        <v>245.24035082358</v>
      </c>
      <c r="OR385" s="64">
        <v>275.79989609754602</v>
      </c>
      <c r="OS385" s="64">
        <v>265.86804388350703</v>
      </c>
      <c r="OT385" s="64">
        <v>268.16000977905401</v>
      </c>
      <c r="OU385" s="64">
        <v>286.495736943434</v>
      </c>
      <c r="OV385" s="64">
        <v>289.55169147083097</v>
      </c>
      <c r="OW385" s="64">
        <v>288.787702838982</v>
      </c>
      <c r="OX385" s="64">
        <v>262.04810072426102</v>
      </c>
      <c r="OY385" s="64">
        <v>252.11624851022199</v>
      </c>
      <c r="OZ385" s="64">
        <v>268.16000977905401</v>
      </c>
      <c r="PA385" s="64">
        <v>312.471350426306</v>
      </c>
      <c r="PB385" s="64">
        <v>326.98713443143998</v>
      </c>
      <c r="PC385" s="64">
        <v>375.11841823793702</v>
      </c>
      <c r="PD385" s="64">
        <v>416.37380435779102</v>
      </c>
      <c r="PE385" s="64">
        <v>435.47352015401998</v>
      </c>
      <c r="PF385" s="64">
        <v>537.84799682180699</v>
      </c>
      <c r="PG385" s="64">
        <v>521.04024692112603</v>
      </c>
      <c r="PH385" s="64">
        <v>482.84081532866799</v>
      </c>
      <c r="PI385" s="64">
        <v>523.33221281667295</v>
      </c>
      <c r="PJ385" s="64">
        <v>576.04742841426503</v>
      </c>
      <c r="PK385" s="64">
        <v>611.19090547932603</v>
      </c>
      <c r="PL385" s="64">
        <v>589.79922378754998</v>
      </c>
      <c r="PM385" s="64">
        <v>574.51945115056697</v>
      </c>
    </row>
    <row r="386" spans="1:429" s="49" customFormat="1" x14ac:dyDescent="0.3">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v>143.27407800477599</v>
      </c>
      <c r="NY386" s="61">
        <v>126.765130744966</v>
      </c>
      <c r="NZ386" s="61">
        <v>126.765130744966</v>
      </c>
      <c r="OA386" s="61">
        <v>112.614604522272</v>
      </c>
      <c r="OB386" s="61">
        <v>102.591315114531</v>
      </c>
      <c r="OC386" s="61">
        <v>83.723946817605594</v>
      </c>
      <c r="OD386" s="61">
        <v>79.007104743374299</v>
      </c>
      <c r="OE386" s="64">
        <v>106.128946670204</v>
      </c>
      <c r="OF386" s="64">
        <v>104.36013089236801</v>
      </c>
      <c r="OG386" s="64">
        <v>102.001709855252</v>
      </c>
      <c r="OH386" s="64">
        <v>100.232894077415</v>
      </c>
      <c r="OI386" s="64">
        <v>99.053683558857301</v>
      </c>
      <c r="OJ386" s="64">
        <v>102.591315114531</v>
      </c>
      <c r="OK386" s="64">
        <v>107.308157188762</v>
      </c>
      <c r="OL386" s="64">
        <v>110.84578874443601</v>
      </c>
      <c r="OM386" s="64">
        <v>116.152236077946</v>
      </c>
      <c r="ON386" s="64">
        <v>128.53394652280301</v>
      </c>
      <c r="OO386" s="64">
        <v>129.12355178208199</v>
      </c>
      <c r="OP386" s="64">
        <v>112.02499926299301</v>
      </c>
      <c r="OQ386" s="64">
        <v>95.516052003183901</v>
      </c>
      <c r="OR386" s="64">
        <v>122.637893930014</v>
      </c>
      <c r="OS386" s="64">
        <v>121.45868341145599</v>
      </c>
      <c r="OT386" s="64">
        <v>120.279472892898</v>
      </c>
      <c r="OU386" s="64">
        <v>146.22210430116999</v>
      </c>
      <c r="OV386" s="64">
        <v>160.962235783143</v>
      </c>
      <c r="OW386" s="64">
        <v>151.52855163468101</v>
      </c>
      <c r="OX386" s="64">
        <v>147.990920079007</v>
      </c>
      <c r="OY386" s="64">
        <v>227.58763008166</v>
      </c>
      <c r="OZ386" s="64">
        <v>229.94605111877601</v>
      </c>
      <c r="PA386" s="64">
        <v>235.25249845228601</v>
      </c>
      <c r="PB386" s="64">
        <v>288.31697178738801</v>
      </c>
      <c r="PC386" s="64">
        <v>349.63591875239501</v>
      </c>
      <c r="PD386" s="64">
        <v>336.66460304825898</v>
      </c>
      <c r="PE386" s="64">
        <v>399.75236579110299</v>
      </c>
      <c r="PF386" s="64">
        <v>443.38315497774198</v>
      </c>
      <c r="PG386" s="64">
        <v>466.37776008961998</v>
      </c>
      <c r="PH386" s="64">
        <v>435.71828660711702</v>
      </c>
      <c r="PI386" s="64">
        <v>454.58565490404197</v>
      </c>
      <c r="PJ386" s="64">
        <v>479.34907579375601</v>
      </c>
      <c r="PK386" s="64">
        <v>442.20394445918498</v>
      </c>
      <c r="PL386" s="64">
        <v>505.29170720202802</v>
      </c>
      <c r="PM386" s="64">
        <v>545.38486483299403</v>
      </c>
    </row>
    <row r="387" spans="1:429" s="49" customFormat="1" x14ac:dyDescent="0.3">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v>172.32665339203399</v>
      </c>
      <c r="NY387" s="61">
        <v>134.57311095278999</v>
      </c>
      <c r="NZ387" s="61">
        <v>105.953490071427</v>
      </c>
      <c r="OA387" s="61">
        <v>127.265973706484</v>
      </c>
      <c r="OB387" s="61">
        <v>175.980222015187</v>
      </c>
      <c r="OC387" s="61">
        <v>158.32130700328199</v>
      </c>
      <c r="OD387" s="61">
        <v>142.48917630295401</v>
      </c>
      <c r="OE387" s="64">
        <v>199.72841806567899</v>
      </c>
      <c r="OF387" s="64">
        <v>196.07484944252599</v>
      </c>
      <c r="OG387" s="64">
        <v>196.07484944252599</v>
      </c>
      <c r="OH387" s="64">
        <v>182.67843115763301</v>
      </c>
      <c r="OI387" s="64">
        <v>186.94092788464499</v>
      </c>
      <c r="OJ387" s="64">
        <v>175.980222015187</v>
      </c>
      <c r="OK387" s="64">
        <v>185.11414357306799</v>
      </c>
      <c r="OL387" s="64">
        <v>174.762365807469</v>
      </c>
      <c r="OM387" s="64">
        <v>149.796313549259</v>
      </c>
      <c r="ON387" s="64">
        <v>153.449882172412</v>
      </c>
      <c r="OO387" s="64">
        <v>160.14809131485799</v>
      </c>
      <c r="OP387" s="64">
        <v>125.439189394908</v>
      </c>
      <c r="OQ387" s="64">
        <v>104.12670575985101</v>
      </c>
      <c r="OR387" s="64">
        <v>137.00882336822499</v>
      </c>
      <c r="OS387" s="64">
        <v>140.053463887519</v>
      </c>
      <c r="OT387" s="64">
        <v>137.617751472084</v>
      </c>
      <c r="OU387" s="64">
        <v>132.74632664121299</v>
      </c>
      <c r="OV387" s="64">
        <v>149.1873854454</v>
      </c>
      <c r="OW387" s="64">
        <v>119.958836460179</v>
      </c>
      <c r="OX387" s="64">
        <v>113.869555421591</v>
      </c>
      <c r="OY387" s="64">
        <v>186.33199978078599</v>
      </c>
      <c r="OZ387" s="64">
        <v>172.93558149589299</v>
      </c>
      <c r="PA387" s="64">
        <v>206.42662720812601</v>
      </c>
      <c r="PB387" s="64">
        <v>252.705163101393</v>
      </c>
      <c r="PC387" s="64">
        <v>287.41406502134299</v>
      </c>
      <c r="PD387" s="64">
        <v>308.72654865639998</v>
      </c>
      <c r="PE387" s="64">
        <v>322.73189504515199</v>
      </c>
      <c r="PF387" s="64">
        <v>350.74258782265599</v>
      </c>
      <c r="PG387" s="64">
        <v>344.65330678406798</v>
      </c>
      <c r="PH387" s="64">
        <v>334.91045712232801</v>
      </c>
      <c r="PI387" s="64">
        <v>340.39081005705702</v>
      </c>
      <c r="PJ387" s="64">
        <v>427.46752890886199</v>
      </c>
      <c r="PK387" s="64">
        <v>460.95857462109399</v>
      </c>
      <c r="PL387" s="64">
        <v>515.76210396838405</v>
      </c>
      <c r="PM387" s="64">
        <v>551.07993399219401</v>
      </c>
    </row>
    <row r="388" spans="1:429" s="49" customFormat="1" x14ac:dyDescent="0.3">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v>383.47801201945998</v>
      </c>
      <c r="NY388" s="61">
        <v>339.59744347992</v>
      </c>
      <c r="NZ388" s="61">
        <v>351.04454831632199</v>
      </c>
      <c r="OA388" s="61">
        <v>341.50529428598702</v>
      </c>
      <c r="OB388" s="61">
        <v>331.96604025565199</v>
      </c>
      <c r="OC388" s="61">
        <v>280.454068491844</v>
      </c>
      <c r="OD388" s="61">
        <v>284.26977010397798</v>
      </c>
      <c r="OE388" s="64">
        <v>257.55985881904002</v>
      </c>
      <c r="OF388" s="64">
        <v>211.77143947343299</v>
      </c>
      <c r="OG388" s="64">
        <v>246.11275398263899</v>
      </c>
      <c r="OH388" s="64">
        <v>213.67929027950001</v>
      </c>
      <c r="OI388" s="64">
        <v>207.95573786129901</v>
      </c>
      <c r="OJ388" s="64">
        <v>206.047887055232</v>
      </c>
      <c r="OK388" s="64">
        <v>223.21854430983501</v>
      </c>
      <c r="OL388" s="64">
        <v>215.587141085567</v>
      </c>
      <c r="OM388" s="64">
        <v>202.23218544309799</v>
      </c>
      <c r="ON388" s="64">
        <v>209.863588667366</v>
      </c>
      <c r="OO388" s="64">
        <v>173.61442335209401</v>
      </c>
      <c r="OP388" s="64">
        <v>167.89087093389301</v>
      </c>
      <c r="OQ388" s="64">
        <v>135.457407230755</v>
      </c>
      <c r="OR388" s="64">
        <v>135.457407230755</v>
      </c>
      <c r="OS388" s="64">
        <v>141.180959648955</v>
      </c>
      <c r="OT388" s="64">
        <v>89.668987885147402</v>
      </c>
      <c r="OU388" s="64">
        <v>82.037584660879503</v>
      </c>
      <c r="OV388" s="64">
        <v>95.392540303348298</v>
      </c>
      <c r="OW388" s="64">
        <v>112.563197557951</v>
      </c>
      <c r="OX388" s="64">
        <v>110.655346751884</v>
      </c>
      <c r="OY388" s="64">
        <v>122.102451588286</v>
      </c>
      <c r="OZ388" s="64">
        <v>125.91815320041999</v>
      </c>
      <c r="PA388" s="64">
        <v>139.27310884288801</v>
      </c>
      <c r="PB388" s="64">
        <v>198.41648383096401</v>
      </c>
      <c r="PC388" s="64">
        <v>240.389201564438</v>
      </c>
      <c r="PD388" s="64">
        <v>249.928455594772</v>
      </c>
      <c r="PE388" s="64">
        <v>295.71687494038002</v>
      </c>
      <c r="PF388" s="64">
        <v>316.70323380711602</v>
      </c>
      <c r="PG388" s="64">
        <v>326.24248783745099</v>
      </c>
      <c r="PH388" s="64">
        <v>360.583802346656</v>
      </c>
      <c r="PI388" s="64">
        <v>419.727177334732</v>
      </c>
      <c r="PJ388" s="64">
        <v>438.80568539540201</v>
      </c>
      <c r="PK388" s="64">
        <v>486.50195554707602</v>
      </c>
      <c r="PL388" s="64">
        <v>503.67261280167901</v>
      </c>
      <c r="PM388" s="64">
        <v>515.11971763808106</v>
      </c>
    </row>
    <row r="389" spans="1:429" s="49" customFormat="1" x14ac:dyDescent="0.3">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v>749.90477399695305</v>
      </c>
      <c r="NY389" s="61">
        <v>807.833925850686</v>
      </c>
      <c r="NZ389" s="61">
        <v>713.40147282884698</v>
      </c>
      <c r="OA389" s="61">
        <v>761.80802437785701</v>
      </c>
      <c r="OB389" s="61">
        <v>722.13052310817704</v>
      </c>
      <c r="OC389" s="61">
        <v>722.13052310817704</v>
      </c>
      <c r="OD389" s="61">
        <v>681.65947181310298</v>
      </c>
      <c r="OE389" s="64">
        <v>595.16251904520095</v>
      </c>
      <c r="OF389" s="64">
        <v>552.31081767394596</v>
      </c>
      <c r="OG389" s="64">
        <v>463.433214829863</v>
      </c>
      <c r="OH389" s="64">
        <v>478.51066531234102</v>
      </c>
      <c r="OI389" s="64">
        <v>545.16886744540398</v>
      </c>
      <c r="OJ389" s="64">
        <v>593.57541899441298</v>
      </c>
      <c r="OK389" s="64">
        <v>585.63991874047701</v>
      </c>
      <c r="OL389" s="64">
        <v>535.64626714068004</v>
      </c>
      <c r="OM389" s="64">
        <v>494.38166582021302</v>
      </c>
      <c r="ON389" s="64">
        <v>505.49136617572401</v>
      </c>
      <c r="OO389" s="64">
        <v>453.11706449974599</v>
      </c>
      <c r="OP389" s="64">
        <v>322.97486033519601</v>
      </c>
      <c r="OQ389" s="64">
        <v>256.316658202133</v>
      </c>
      <c r="OR389" s="64">
        <v>219.81335703402701</v>
      </c>
      <c r="OS389" s="64">
        <v>220.60690705942099</v>
      </c>
      <c r="OT389" s="64">
        <v>231.71660741493099</v>
      </c>
      <c r="OU389" s="64">
        <v>243.619857795835</v>
      </c>
      <c r="OV389" s="64">
        <v>271.39410868461101</v>
      </c>
      <c r="OW389" s="64">
        <v>321.38776028440799</v>
      </c>
      <c r="OX389" s="64">
        <v>330.91036058913198</v>
      </c>
      <c r="OY389" s="64">
        <v>382.49111223971602</v>
      </c>
      <c r="OZ389" s="64">
        <v>367.41366175723698</v>
      </c>
      <c r="PA389" s="64">
        <v>352.33621127475902</v>
      </c>
      <c r="PB389" s="64">
        <v>353.92331132554602</v>
      </c>
      <c r="PC389" s="64">
        <v>329.32326053834402</v>
      </c>
      <c r="PD389" s="64">
        <v>320.59421025901497</v>
      </c>
      <c r="PE389" s="64">
        <v>307.89740985271698</v>
      </c>
      <c r="PF389" s="64">
        <v>287.26510919248301</v>
      </c>
      <c r="PG389" s="64">
        <v>309.48450990350398</v>
      </c>
      <c r="PH389" s="64">
        <v>334.08456069070598</v>
      </c>
      <c r="PI389" s="64">
        <v>330.116810563738</v>
      </c>
      <c r="PJ389" s="64">
        <v>465.81386490604399</v>
      </c>
      <c r="PK389" s="64">
        <v>525.33011681056405</v>
      </c>
      <c r="PL389" s="64">
        <v>577.70441848654104</v>
      </c>
      <c r="PM389" s="64">
        <v>600.71736922295599</v>
      </c>
    </row>
    <row r="390" spans="1:429" s="49" customFormat="1" x14ac:dyDescent="0.3">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v>333.53245718837098</v>
      </c>
      <c r="NY390" s="61">
        <v>418.16009557945</v>
      </c>
      <c r="NZ390" s="61">
        <v>368.37913181999198</v>
      </c>
      <c r="OA390" s="61">
        <v>336.02150537634401</v>
      </c>
      <c r="OB390" s="61">
        <v>395.75866188769402</v>
      </c>
      <c r="OC390" s="61">
        <v>383.31342094783002</v>
      </c>
      <c r="OD390" s="61">
        <v>383.31342094783002</v>
      </c>
      <c r="OE390" s="64">
        <v>353.44484269215502</v>
      </c>
      <c r="OF390" s="64">
        <v>383.31342094783002</v>
      </c>
      <c r="OG390" s="64">
        <v>385.80246913580203</v>
      </c>
      <c r="OH390" s="64">
        <v>328.55436081242499</v>
      </c>
      <c r="OI390" s="64">
        <v>318.59816806053402</v>
      </c>
      <c r="OJ390" s="64">
        <v>326.06531262445202</v>
      </c>
      <c r="OK390" s="64">
        <v>326.06531262445202</v>
      </c>
      <c r="OL390" s="64">
        <v>303.66387893269598</v>
      </c>
      <c r="OM390" s="64">
        <v>243.926722421346</v>
      </c>
      <c r="ON390" s="64">
        <v>204.10195141377901</v>
      </c>
      <c r="OO390" s="64">
        <v>174.233373158104</v>
      </c>
      <c r="OP390" s="64">
        <v>159.29908403026701</v>
      </c>
      <c r="OQ390" s="64">
        <v>149.34289127837499</v>
      </c>
      <c r="OR390" s="64">
        <v>149.34289127837499</v>
      </c>
      <c r="OS390" s="64">
        <v>136.897650338511</v>
      </c>
      <c r="OT390" s="64">
        <v>134.408602150538</v>
      </c>
      <c r="OU390" s="64">
        <v>144.364794902429</v>
      </c>
      <c r="OV390" s="64">
        <v>139.386698526483</v>
      </c>
      <c r="OW390" s="64">
        <v>139.386698526483</v>
      </c>
      <c r="OX390" s="64">
        <v>139.386698526483</v>
      </c>
      <c r="OY390" s="64">
        <v>139.386698526483</v>
      </c>
      <c r="OZ390" s="64">
        <v>141.875746714456</v>
      </c>
      <c r="PA390" s="64">
        <v>166.766228594186</v>
      </c>
      <c r="PB390" s="64">
        <v>146.85384309040199</v>
      </c>
      <c r="PC390" s="64">
        <v>176.722421346077</v>
      </c>
      <c r="PD390" s="64">
        <v>224.01433691756301</v>
      </c>
      <c r="PE390" s="64">
        <v>258.86101154918401</v>
      </c>
      <c r="PF390" s="64">
        <v>258.86101154918401</v>
      </c>
      <c r="PG390" s="64">
        <v>253.88291517323799</v>
      </c>
      <c r="PH390" s="64">
        <v>219.03624054161699</v>
      </c>
      <c r="PI390" s="64">
        <v>221.52528872958999</v>
      </c>
      <c r="PJ390" s="64">
        <v>209.080047789725</v>
      </c>
      <c r="PK390" s="64">
        <v>241.437674233373</v>
      </c>
      <c r="PL390" s="64">
        <v>228.99243329350901</v>
      </c>
      <c r="PM390" s="64">
        <v>228.99243329350901</v>
      </c>
    </row>
    <row r="391" spans="1:429" s="49" customFormat="1" x14ac:dyDescent="0.3">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v>351.43208574942901</v>
      </c>
      <c r="NY391" s="61">
        <v>359.11966262519798</v>
      </c>
      <c r="NZ391" s="61">
        <v>355.82498682129699</v>
      </c>
      <c r="OA391" s="61">
        <v>351.43208574942901</v>
      </c>
      <c r="OB391" s="61">
        <v>343.74450887365998</v>
      </c>
      <c r="OC391" s="61">
        <v>331.664030926024</v>
      </c>
      <c r="OD391" s="61">
        <v>331.664030926024</v>
      </c>
      <c r="OE391" s="64">
        <v>291.02969601124602</v>
      </c>
      <c r="OF391" s="64">
        <v>345.94095940959397</v>
      </c>
      <c r="OG391" s="64">
        <v>329.46758039009001</v>
      </c>
      <c r="OH391" s="64">
        <v>313.54331400456903</v>
      </c>
      <c r="OI391" s="64">
        <v>302.56106132489901</v>
      </c>
      <c r="OJ391" s="64">
        <v>320.13266561236998</v>
      </c>
      <c r="OK391" s="64">
        <v>320.13266561236998</v>
      </c>
      <c r="OL391" s="64">
        <v>320.13266561236998</v>
      </c>
      <c r="OM391" s="64">
        <v>314.64153927253602</v>
      </c>
      <c r="ON391" s="64">
        <v>292.12792127921301</v>
      </c>
      <c r="OO391" s="64">
        <v>294.87348444912999</v>
      </c>
      <c r="OP391" s="64">
        <v>278.94921806360901</v>
      </c>
      <c r="OQ391" s="64">
        <v>241.60955895273199</v>
      </c>
      <c r="OR391" s="64">
        <v>241.60955895273199</v>
      </c>
      <c r="OS391" s="64">
        <v>248.748023194518</v>
      </c>
      <c r="OT391" s="64">
        <v>252.04269899841901</v>
      </c>
      <c r="OU391" s="64">
        <v>267.96696538394002</v>
      </c>
      <c r="OV391" s="64">
        <v>258.63205060621999</v>
      </c>
      <c r="OW391" s="64">
        <v>285.53856967141098</v>
      </c>
      <c r="OX391" s="64">
        <v>285.53856967141098</v>
      </c>
      <c r="OY391" s="64">
        <v>284.44034440344399</v>
      </c>
      <c r="OZ391" s="64">
        <v>267.96696538394002</v>
      </c>
      <c r="PA391" s="64">
        <v>298.71727288701499</v>
      </c>
      <c r="PB391" s="64">
        <v>362.41433842909902</v>
      </c>
      <c r="PC391" s="64">
        <v>416.22737655947998</v>
      </c>
      <c r="PD391" s="64">
        <v>482.120892637498</v>
      </c>
      <c r="PE391" s="64">
        <v>552.40730978738395</v>
      </c>
      <c r="PF391" s="64">
        <v>551.30908451941696</v>
      </c>
      <c r="PG391" s="64">
        <v>476.62976629766302</v>
      </c>
      <c r="PH391" s="64">
        <v>428.85696714109997</v>
      </c>
      <c r="PI391" s="64">
        <v>641.36355649270797</v>
      </c>
      <c r="PJ391" s="64">
        <v>724.82867685819701</v>
      </c>
      <c r="PK391" s="64">
        <v>809.39202249165305</v>
      </c>
      <c r="PL391" s="64">
        <v>874.73642593568798</v>
      </c>
      <c r="PM391" s="64">
        <v>874.73642593568798</v>
      </c>
    </row>
    <row r="392" spans="1:429" s="49" customFormat="1" x14ac:dyDescent="0.3">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v>434.09732711630699</v>
      </c>
      <c r="NY392" s="61">
        <v>424.24640441321299</v>
      </c>
      <c r="NZ392" s="61">
        <v>426.216588953832</v>
      </c>
      <c r="OA392" s="61">
        <v>397.97727720496499</v>
      </c>
      <c r="OB392" s="61">
        <v>381.55907269980997</v>
      </c>
      <c r="OC392" s="61">
        <v>382.21580088001599</v>
      </c>
      <c r="OD392" s="61">
        <v>371.05142181651001</v>
      </c>
      <c r="OE392" s="64">
        <v>360.54377093321102</v>
      </c>
      <c r="OF392" s="64">
        <v>351.349576410324</v>
      </c>
      <c r="OG392" s="64">
        <v>343.46883824784902</v>
      </c>
      <c r="OH392" s="64">
        <v>321.14008012083798</v>
      </c>
      <c r="OI392" s="64">
        <v>318.513167400013</v>
      </c>
      <c r="OJ392" s="64">
        <v>302.751691075064</v>
      </c>
      <c r="OK392" s="64">
        <v>304.06514743547598</v>
      </c>
      <c r="OL392" s="64">
        <v>304.72187561568302</v>
      </c>
      <c r="OM392" s="64">
        <v>288.30367111052698</v>
      </c>
      <c r="ON392" s="64">
        <v>264.66145662310402</v>
      </c>
      <c r="OO392" s="64">
        <v>227.88467853155601</v>
      </c>
      <c r="OP392" s="64">
        <v>218.033755828463</v>
      </c>
      <c r="OQ392" s="64">
        <v>195.048269521245</v>
      </c>
      <c r="OR392" s="64">
        <v>176.659880475471</v>
      </c>
      <c r="OS392" s="64">
        <v>170.09259867340899</v>
      </c>
      <c r="OT392" s="64">
        <v>142.51001510474799</v>
      </c>
      <c r="OU392" s="64">
        <v>155.64457870887199</v>
      </c>
      <c r="OV392" s="64">
        <v>172.71951139423399</v>
      </c>
      <c r="OW392" s="64">
        <v>161.55513233072799</v>
      </c>
      <c r="OX392" s="64">
        <v>151.04748144742899</v>
      </c>
      <c r="OY392" s="64">
        <v>187.16753135877099</v>
      </c>
      <c r="OZ392" s="64">
        <v>190.45117225980201</v>
      </c>
      <c r="PA392" s="64">
        <v>214.093386747225</v>
      </c>
      <c r="PB392" s="64">
        <v>250.21343665856699</v>
      </c>
      <c r="PC392" s="64">
        <v>258.09417482104197</v>
      </c>
      <c r="PD392" s="64">
        <v>316.54298285939399</v>
      </c>
      <c r="PE392" s="64">
        <v>352.00630459053002</v>
      </c>
      <c r="PF392" s="64">
        <v>384.18598542063398</v>
      </c>
      <c r="PG392" s="64">
        <v>437.38096801733798</v>
      </c>
      <c r="PH392" s="64">
        <v>509.621067840021</v>
      </c>
      <c r="PI392" s="64">
        <v>600.90628488868504</v>
      </c>
      <c r="PJ392" s="64">
        <v>542.457476850332</v>
      </c>
      <c r="PK392" s="64">
        <v>454.45590070269901</v>
      </c>
      <c r="PL392" s="64">
        <v>680.37039469363594</v>
      </c>
      <c r="PM392" s="64">
        <v>702.04242464044103</v>
      </c>
    </row>
    <row r="393" spans="1:429" s="49" customFormat="1" x14ac:dyDescent="0.3">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v>334.48115068689702</v>
      </c>
      <c r="NY393" s="61">
        <v>325.51382761218099</v>
      </c>
      <c r="NZ393" s="61">
        <v>356.00272606621502</v>
      </c>
      <c r="OA393" s="61">
        <v>344.34520606908399</v>
      </c>
      <c r="OB393" s="61">
        <v>373.93737221564601</v>
      </c>
      <c r="OC393" s="61">
        <v>393.66548298002101</v>
      </c>
      <c r="OD393" s="61">
        <v>379.317766060476</v>
      </c>
      <c r="OE393" s="64">
        <v>364.07331683345899</v>
      </c>
      <c r="OF393" s="64">
        <v>388.28508913519101</v>
      </c>
      <c r="OG393" s="64">
        <v>374.83410452311801</v>
      </c>
      <c r="OH393" s="64">
        <v>395.458947594964</v>
      </c>
      <c r="OI393" s="64">
        <v>360.48638760357301</v>
      </c>
      <c r="OJ393" s="64">
        <v>354.20926145127203</v>
      </c>
      <c r="OK393" s="64">
        <v>382.90469529036199</v>
      </c>
      <c r="OL393" s="64">
        <v>382.90469529036199</v>
      </c>
      <c r="OM393" s="64">
        <v>370.35044298576003</v>
      </c>
      <c r="ON393" s="64">
        <v>344.34520606908399</v>
      </c>
      <c r="OO393" s="64">
        <v>314.75303992252202</v>
      </c>
      <c r="OP393" s="64">
        <v>277.98701531618798</v>
      </c>
      <c r="OQ393" s="64">
        <v>242.11772301732501</v>
      </c>
      <c r="OR393" s="64">
        <v>216.11248610064899</v>
      </c>
      <c r="OS393" s="64">
        <v>222.38961225295</v>
      </c>
      <c r="OT393" s="64">
        <v>191.00398149144499</v>
      </c>
      <c r="OU393" s="64">
        <v>190.10724918397401</v>
      </c>
      <c r="OV393" s="64">
        <v>199.971304566161</v>
      </c>
      <c r="OW393" s="64">
        <v>212.52555687076301</v>
      </c>
      <c r="OX393" s="64">
        <v>247.49811686215401</v>
      </c>
      <c r="OY393" s="64">
        <v>254.67197532192699</v>
      </c>
      <c r="OZ393" s="64">
        <v>251.981778399512</v>
      </c>
      <c r="PA393" s="64">
        <v>260.05236916675602</v>
      </c>
      <c r="PB393" s="64">
        <v>307.57918146275</v>
      </c>
      <c r="PC393" s="64">
        <v>334.48115068689702</v>
      </c>
      <c r="PD393" s="64">
        <v>332.68768607195398</v>
      </c>
      <c r="PE393" s="64">
        <v>378.421033753004</v>
      </c>
      <c r="PF393" s="64">
        <v>392.768750672549</v>
      </c>
      <c r="PG393" s="64">
        <v>416.980522974282</v>
      </c>
      <c r="PH393" s="64">
        <v>451.05635065820201</v>
      </c>
      <c r="PI393" s="64">
        <v>474.37139065246203</v>
      </c>
      <c r="PJ393" s="64">
        <v>499.47989526166702</v>
      </c>
      <c r="PK393" s="64">
        <v>460.02367373291702</v>
      </c>
      <c r="PL393" s="64">
        <v>561.35442447720504</v>
      </c>
      <c r="PM393" s="64">
        <v>601.70737831342603</v>
      </c>
    </row>
    <row r="394" spans="1:429" s="49" customFormat="1" x14ac:dyDescent="0.3">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v>706.07475900677798</v>
      </c>
      <c r="NY394" s="61">
        <v>658.89827176801703</v>
      </c>
      <c r="NZ394" s="61">
        <v>684.05906496202294</v>
      </c>
      <c r="OA394" s="61">
        <v>658.89827176801703</v>
      </c>
      <c r="OB394" s="61">
        <v>618.01198282775897</v>
      </c>
      <c r="OC394" s="61">
        <v>611.72178452925698</v>
      </c>
      <c r="OD394" s="61">
        <v>581.84334261137599</v>
      </c>
      <c r="OE394" s="64">
        <v>531.52175622336495</v>
      </c>
      <c r="OF394" s="64">
        <v>482.772719409979</v>
      </c>
      <c r="OG394" s="64">
        <v>378.984447484707</v>
      </c>
      <c r="OH394" s="64">
        <v>355.39620386532698</v>
      </c>
      <c r="OI394" s="64">
        <v>361.68640216382801</v>
      </c>
      <c r="OJ394" s="64">
        <v>352.25110471607599</v>
      </c>
      <c r="OK394" s="64">
        <v>339.67070811907303</v>
      </c>
      <c r="OL394" s="64">
        <v>339.67070811907303</v>
      </c>
      <c r="OM394" s="64">
        <v>303.50206790269101</v>
      </c>
      <c r="ON394" s="64">
        <v>338.09815854444798</v>
      </c>
      <c r="OO394" s="64">
        <v>276.76872513405999</v>
      </c>
      <c r="OP394" s="64">
        <v>242.172634492302</v>
      </c>
      <c r="OQ394" s="64">
        <v>221.729490022173</v>
      </c>
      <c r="OR394" s="64">
        <v>209.14909342517001</v>
      </c>
      <c r="OS394" s="64">
        <v>188.70594895504101</v>
      </c>
      <c r="OT394" s="64">
        <v>171.40790363416201</v>
      </c>
      <c r="OU394" s="64">
        <v>161.97260618640999</v>
      </c>
      <c r="OV394" s="64">
        <v>190.278498529666</v>
      </c>
      <c r="OW394" s="64">
        <v>185.56084980579001</v>
      </c>
      <c r="OX394" s="64">
        <v>201.286345552044</v>
      </c>
      <c r="OY394" s="64">
        <v>215.439291723672</v>
      </c>
      <c r="OZ394" s="64">
        <v>217.01184129829701</v>
      </c>
      <c r="PA394" s="64">
        <v>250.035382365429</v>
      </c>
      <c r="PB394" s="64">
        <v>279.91382428331099</v>
      </c>
      <c r="PC394" s="64">
        <v>243.745184066928</v>
      </c>
      <c r="PD394" s="64">
        <v>309.79226620119198</v>
      </c>
      <c r="PE394" s="64">
        <v>317.65501407431901</v>
      </c>
      <c r="PF394" s="64">
        <v>327.09031152207098</v>
      </c>
      <c r="PG394" s="64">
        <v>427.733484298093</v>
      </c>
      <c r="PH394" s="64">
        <v>501.64331430548299</v>
      </c>
      <c r="PI394" s="64">
        <v>632.16492899938703</v>
      </c>
      <c r="PJ394" s="64">
        <v>691.92181283515004</v>
      </c>
      <c r="PK394" s="64">
        <v>676.19631708889597</v>
      </c>
      <c r="PL394" s="64">
        <v>709.21985815602795</v>
      </c>
      <c r="PM394" s="64">
        <v>713.93750687990405</v>
      </c>
    </row>
    <row r="395" spans="1:429" s="49" customFormat="1" x14ac:dyDescent="0.3">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v>378.35846953759898</v>
      </c>
      <c r="NY395" s="61">
        <v>429.53970372283698</v>
      </c>
      <c r="NZ395" s="61">
        <v>426.19139868268098</v>
      </c>
      <c r="OA395" s="61">
        <v>331.96052826686901</v>
      </c>
      <c r="OB395" s="61">
        <v>372.61851804018897</v>
      </c>
      <c r="OC395" s="61">
        <v>397.01331190418102</v>
      </c>
      <c r="OD395" s="61">
        <v>376.923481663247</v>
      </c>
      <c r="OE395" s="64">
        <v>373.09684733163999</v>
      </c>
      <c r="OF395" s="64">
        <v>378.35846953759898</v>
      </c>
      <c r="OG395" s="64">
        <v>359.70362717101699</v>
      </c>
      <c r="OH395" s="64">
        <v>373.57517662309101</v>
      </c>
      <c r="OI395" s="64">
        <v>368.79188370858299</v>
      </c>
      <c r="OJ395" s="64">
        <v>352.52868779925501</v>
      </c>
      <c r="OK395" s="64">
        <v>367.83522512568101</v>
      </c>
      <c r="OL395" s="64">
        <v>346.78873630184501</v>
      </c>
      <c r="OM395" s="64">
        <v>322.39394243785301</v>
      </c>
      <c r="ON395" s="64">
        <v>335.78716259847602</v>
      </c>
      <c r="OO395" s="64">
        <v>307.08740511142702</v>
      </c>
      <c r="OP395" s="64">
        <v>251.60120730313201</v>
      </c>
      <c r="OQ395" s="64">
        <v>290.82420920209898</v>
      </c>
      <c r="OR395" s="64">
        <v>273.12602541841898</v>
      </c>
      <c r="OS395" s="64">
        <v>305.17408794562402</v>
      </c>
      <c r="OT395" s="64">
        <v>276.474330458574</v>
      </c>
      <c r="OU395" s="64">
        <v>275.51767187567299</v>
      </c>
      <c r="OV395" s="64">
        <v>269.29939108681202</v>
      </c>
      <c r="OW395" s="64">
        <v>260.68946384069699</v>
      </c>
      <c r="OX395" s="64">
        <v>263.081110297951</v>
      </c>
      <c r="OY395" s="64">
        <v>296.56416069950899</v>
      </c>
      <c r="OZ395" s="64">
        <v>286.51924557904198</v>
      </c>
      <c r="PA395" s="64">
        <v>281.73595266453299</v>
      </c>
      <c r="PB395" s="64">
        <v>315.697332357542</v>
      </c>
      <c r="PC395" s="64">
        <v>368.79188370858299</v>
      </c>
      <c r="PD395" s="64">
        <v>402.75326340159103</v>
      </c>
      <c r="PE395" s="64">
        <v>390.79503111532</v>
      </c>
      <c r="PF395" s="64">
        <v>400.36161694433702</v>
      </c>
      <c r="PG395" s="64">
        <v>398.44829977853402</v>
      </c>
      <c r="PH395" s="64">
        <v>441.49793600910698</v>
      </c>
      <c r="PI395" s="64">
        <v>412.31984923060702</v>
      </c>
      <c r="PJ395" s="64">
        <v>430.01803301428799</v>
      </c>
      <c r="PK395" s="64">
        <v>408.01488560755001</v>
      </c>
      <c r="PL395" s="64">
        <v>429.53970372283698</v>
      </c>
      <c r="PM395" s="64">
        <v>445.80289963216501</v>
      </c>
    </row>
    <row r="396" spans="1:429" s="49" customFormat="1" x14ac:dyDescent="0.3">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v>274.39200508347301</v>
      </c>
      <c r="NY396" s="61">
        <v>369.70712263878499</v>
      </c>
      <c r="NZ396" s="61">
        <v>368.74434367357901</v>
      </c>
      <c r="OA396" s="61">
        <v>329.27040610016797</v>
      </c>
      <c r="OB396" s="61">
        <v>303.27537403962799</v>
      </c>
      <c r="OC396" s="61">
        <v>303.27537403962799</v>
      </c>
      <c r="OD396" s="61">
        <v>303.27537403962799</v>
      </c>
      <c r="OE396" s="64">
        <v>277.28034197908801</v>
      </c>
      <c r="OF396" s="64">
        <v>266.68977336183201</v>
      </c>
      <c r="OG396" s="64">
        <v>247.43419405772801</v>
      </c>
      <c r="OH396" s="64">
        <v>246.47141509252299</v>
      </c>
      <c r="OI396" s="64">
        <v>252.24808888375401</v>
      </c>
      <c r="OJ396" s="64">
        <v>252.24808888375401</v>
      </c>
      <c r="OK396" s="64">
        <v>252.24808888375401</v>
      </c>
      <c r="OL396" s="64">
        <v>245.508636127318</v>
      </c>
      <c r="OM396" s="64">
        <v>232.992509579651</v>
      </c>
      <c r="ON396" s="64">
        <v>219.51360406677799</v>
      </c>
      <c r="OO396" s="64">
        <v>212.77415131034201</v>
      </c>
      <c r="OP396" s="64">
        <v>167.52353994569901</v>
      </c>
      <c r="OQ396" s="64">
        <v>167.52353994569901</v>
      </c>
      <c r="OR396" s="64">
        <v>167.52353994569901</v>
      </c>
      <c r="OS396" s="64">
        <v>161.74686615446799</v>
      </c>
      <c r="OT396" s="64">
        <v>174.26299270213499</v>
      </c>
      <c r="OU396" s="64">
        <v>164.63520305008399</v>
      </c>
      <c r="OV396" s="64">
        <v>178.11410856295601</v>
      </c>
      <c r="OW396" s="64">
        <v>178.11410856295601</v>
      </c>
      <c r="OX396" s="64">
        <v>178.11410856295601</v>
      </c>
      <c r="OY396" s="64">
        <v>178.11410856295601</v>
      </c>
      <c r="OZ396" s="64">
        <v>239.73196233608701</v>
      </c>
      <c r="PA396" s="64">
        <v>252.24808888375401</v>
      </c>
      <c r="PB396" s="64">
        <v>257.06198370978001</v>
      </c>
      <c r="PC396" s="64">
        <v>304.23815300483301</v>
      </c>
      <c r="PD396" s="64">
        <v>372.59545953439999</v>
      </c>
      <c r="PE396" s="64">
        <v>372.59545953439999</v>
      </c>
      <c r="PF396" s="64">
        <v>372.59545953439999</v>
      </c>
      <c r="PG396" s="64">
        <v>414.95773400342802</v>
      </c>
      <c r="PH396" s="64">
        <v>466.94779812450702</v>
      </c>
      <c r="PI396" s="64">
        <v>502.57061983709798</v>
      </c>
      <c r="PJ396" s="64">
        <v>526.64009396722702</v>
      </c>
      <c r="PK396" s="64">
        <v>563.22569464502305</v>
      </c>
      <c r="PL396" s="64">
        <v>601.73685325323004</v>
      </c>
      <c r="PM396" s="64">
        <v>601.73685325323004</v>
      </c>
    </row>
    <row r="397" spans="1:429" s="49" customFormat="1" x14ac:dyDescent="0.3">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v>409.19719407638303</v>
      </c>
      <c r="NY397" s="61">
        <v>406.76149649259497</v>
      </c>
      <c r="NZ397" s="61">
        <v>399.45440374123098</v>
      </c>
      <c r="OA397" s="61">
        <v>384.84021823850298</v>
      </c>
      <c r="OB397" s="61">
        <v>379.96882307092801</v>
      </c>
      <c r="OC397" s="61">
        <v>358.04754481683602</v>
      </c>
      <c r="OD397" s="61">
        <v>355.61184723304802</v>
      </c>
      <c r="OE397" s="64">
        <v>348.30475448168397</v>
      </c>
      <c r="OF397" s="64">
        <v>272.79812938425601</v>
      </c>
      <c r="OG397" s="64">
        <v>277.66952455183201</v>
      </c>
      <c r="OH397" s="64">
        <v>299.590802805924</v>
      </c>
      <c r="OI397" s="64">
        <v>282.54091971940801</v>
      </c>
      <c r="OJ397" s="64">
        <v>267.92673421668002</v>
      </c>
      <c r="OK397" s="64">
        <v>258.18394388152802</v>
      </c>
      <c r="OL397" s="64">
        <v>275.23382696804401</v>
      </c>
      <c r="OM397" s="64">
        <v>299.590802805924</v>
      </c>
      <c r="ON397" s="64">
        <v>270.36243180046802</v>
      </c>
      <c r="OO397" s="64">
        <v>226.51987529228401</v>
      </c>
      <c r="OP397" s="64">
        <v>246.005455962588</v>
      </c>
      <c r="OQ397" s="64">
        <v>204.598597038192</v>
      </c>
      <c r="OR397" s="64">
        <v>189.98441153546401</v>
      </c>
      <c r="OS397" s="64">
        <v>185.11301636788801</v>
      </c>
      <c r="OT397" s="64">
        <v>136.39906469212801</v>
      </c>
      <c r="OU397" s="64">
        <v>131.52766952455201</v>
      </c>
      <c r="OV397" s="64">
        <v>143.706157443492</v>
      </c>
      <c r="OW397" s="64">
        <v>121.7848791894</v>
      </c>
      <c r="OX397" s="64">
        <v>146.14185502728</v>
      </c>
      <c r="OY397" s="64">
        <v>158.32034294621999</v>
      </c>
      <c r="OZ397" s="64">
        <v>172.93452844894799</v>
      </c>
      <c r="PA397" s="64">
        <v>175.37022603273601</v>
      </c>
      <c r="PB397" s="64">
        <v>185.11301636788801</v>
      </c>
      <c r="PC397" s="64">
        <v>199.727201870616</v>
      </c>
      <c r="PD397" s="64">
        <v>224.08417770849599</v>
      </c>
      <c r="PE397" s="64">
        <v>221.64848012470799</v>
      </c>
      <c r="PF397" s="64">
        <v>236.26266562743601</v>
      </c>
      <c r="PG397" s="64">
        <v>255.74824629774</v>
      </c>
      <c r="PH397" s="64">
        <v>224.08417770849599</v>
      </c>
      <c r="PI397" s="64">
        <v>370.22603273577602</v>
      </c>
      <c r="PJ397" s="64">
        <v>392.14731098986698</v>
      </c>
      <c r="PK397" s="64">
        <v>416.50428682774702</v>
      </c>
      <c r="PL397" s="64">
        <v>438.42556508183901</v>
      </c>
      <c r="PM397" s="64">
        <v>462.782540919719</v>
      </c>
    </row>
    <row r="398" spans="1:429" s="49" customFormat="1" x14ac:dyDescent="0.3">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v>624.54284588983296</v>
      </c>
      <c r="NY398" s="61">
        <v>613.28982163956596</v>
      </c>
      <c r="NZ398" s="61">
        <v>433.24143363528901</v>
      </c>
      <c r="OA398" s="61">
        <v>540.14516401282799</v>
      </c>
      <c r="OB398" s="61">
        <v>515.76361147058299</v>
      </c>
      <c r="OC398" s="61">
        <v>543.89617209625101</v>
      </c>
      <c r="OD398" s="61">
        <v>598.28578930587605</v>
      </c>
      <c r="OE398" s="64">
        <v>519.51461955400498</v>
      </c>
      <c r="OF398" s="64">
        <v>530.76764380427198</v>
      </c>
      <c r="OG398" s="64">
        <v>412.610889176466</v>
      </c>
      <c r="OH398" s="64">
        <v>581.40625293047503</v>
      </c>
      <c r="OI398" s="64">
        <v>562.65121251336302</v>
      </c>
      <c r="OJ398" s="64">
        <v>558.90020442994103</v>
      </c>
      <c r="OK398" s="64">
        <v>549.52268422138502</v>
      </c>
      <c r="OL398" s="64">
        <v>493.25756297004801</v>
      </c>
      <c r="OM398" s="64">
        <v>450.12097001068997</v>
      </c>
      <c r="ON398" s="64">
        <v>431.36592959357802</v>
      </c>
      <c r="OO398" s="64">
        <v>416.36189725988902</v>
      </c>
      <c r="OP398" s="64">
        <v>375.10080834224198</v>
      </c>
      <c r="OQ398" s="64">
        <v>356.34576792513002</v>
      </c>
      <c r="OR398" s="64">
        <v>330.088711341173</v>
      </c>
      <c r="OS398" s="64">
        <v>320.71119113261699</v>
      </c>
      <c r="OT398" s="64">
        <v>318.83568709090599</v>
      </c>
      <c r="OU398" s="64">
        <v>320.71119113261699</v>
      </c>
      <c r="OV398" s="64">
        <v>290.70312646523797</v>
      </c>
      <c r="OW398" s="64">
        <v>326.337703257751</v>
      </c>
      <c r="OX398" s="64">
        <v>376.97631238395297</v>
      </c>
      <c r="OY398" s="64">
        <v>363.84778409197497</v>
      </c>
      <c r="OZ398" s="64">
        <v>313.20917496577198</v>
      </c>
      <c r="PA398" s="64">
        <v>360.09677600855201</v>
      </c>
      <c r="PB398" s="64">
        <v>405.10887300962099</v>
      </c>
      <c r="PC398" s="64">
        <v>390.104840675932</v>
      </c>
      <c r="PD398" s="64">
        <v>397.60685684277598</v>
      </c>
      <c r="PE398" s="64">
        <v>376.97631238395297</v>
      </c>
      <c r="PF398" s="64">
        <v>423.86391342673301</v>
      </c>
      <c r="PG398" s="64">
        <v>412.610889176466</v>
      </c>
      <c r="PH398" s="64">
        <v>375.10080834224198</v>
      </c>
      <c r="PI398" s="64">
        <v>457.62298617753498</v>
      </c>
      <c r="PJ398" s="64">
        <v>513.88810742887199</v>
      </c>
      <c r="PK398" s="64">
        <v>579.53074888876404</v>
      </c>
      <c r="PL398" s="64">
        <v>701.43851159999201</v>
      </c>
      <c r="PM398" s="64">
        <v>742.69960051763906</v>
      </c>
    </row>
    <row r="399" spans="1:429" s="49" customFormat="1" x14ac:dyDescent="0.3">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v>240.56312690227901</v>
      </c>
      <c r="NY399" s="61">
        <v>222.78237404428501</v>
      </c>
      <c r="NZ399" s="61">
        <v>214.41496093463999</v>
      </c>
      <c r="OA399" s="61">
        <v>230.103860515223</v>
      </c>
      <c r="OB399" s="61">
        <v>228.01200723781201</v>
      </c>
      <c r="OC399" s="61">
        <v>252.06831992804001</v>
      </c>
      <c r="OD399" s="61">
        <v>252.06831992804001</v>
      </c>
      <c r="OE399" s="64">
        <v>240.56312690227901</v>
      </c>
      <c r="OF399" s="64">
        <v>244.74683345710099</v>
      </c>
      <c r="OG399" s="64">
        <v>261.48165967639</v>
      </c>
      <c r="OH399" s="64">
        <v>256.25202648286199</v>
      </c>
      <c r="OI399" s="64">
        <v>254.160173205451</v>
      </c>
      <c r="OJ399" s="64">
        <v>248.93054001192399</v>
      </c>
      <c r="OK399" s="64">
        <v>248.93054001192399</v>
      </c>
      <c r="OL399" s="64">
        <v>248.93054001192399</v>
      </c>
      <c r="OM399" s="64">
        <v>247.884613373218</v>
      </c>
      <c r="ON399" s="64">
        <v>230.103860515223</v>
      </c>
      <c r="OO399" s="64">
        <v>222.78237404428501</v>
      </c>
      <c r="OP399" s="64">
        <v>185.12901505088399</v>
      </c>
      <c r="OQ399" s="64">
        <v>174.66974866382901</v>
      </c>
      <c r="OR399" s="64">
        <v>170.48604210900601</v>
      </c>
      <c r="OS399" s="64">
        <v>179.89938185735701</v>
      </c>
      <c r="OT399" s="64">
        <v>132.83268311560599</v>
      </c>
      <c r="OU399" s="64">
        <v>139.10824294784001</v>
      </c>
      <c r="OV399" s="64">
        <v>140.15416958654501</v>
      </c>
      <c r="OW399" s="64">
        <v>150.61343597360101</v>
      </c>
      <c r="OX399" s="64">
        <v>150.61343597360101</v>
      </c>
      <c r="OY399" s="64">
        <v>167.34826219288999</v>
      </c>
      <c r="OZ399" s="64">
        <v>169.44011547030101</v>
      </c>
      <c r="PA399" s="64">
        <v>232.19571379263499</v>
      </c>
      <c r="PB399" s="64">
        <v>257.29795312156801</v>
      </c>
      <c r="PC399" s="64">
        <v>274.03277934085702</v>
      </c>
      <c r="PD399" s="64">
        <v>283.446119089207</v>
      </c>
      <c r="PE399" s="64">
        <v>322.14540472131301</v>
      </c>
      <c r="PF399" s="64">
        <v>320.05355144390199</v>
      </c>
      <c r="PG399" s="64">
        <v>343.063937495424</v>
      </c>
      <c r="PH399" s="64">
        <v>410.00324237258002</v>
      </c>
      <c r="PI399" s="64">
        <v>422.55436203704699</v>
      </c>
      <c r="PJ399" s="64">
        <v>436.15140834021901</v>
      </c>
      <c r="PK399" s="64">
        <v>464.39142758526901</v>
      </c>
      <c r="PL399" s="64">
        <v>522.96331935278101</v>
      </c>
      <c r="PM399" s="64">
        <v>516.68775952054705</v>
      </c>
    </row>
    <row r="400" spans="1:429" s="49" customFormat="1" x14ac:dyDescent="0.3">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v>292.09827065260401</v>
      </c>
      <c r="NY400" s="61">
        <v>260.06168612941502</v>
      </c>
      <c r="NZ400" s="61">
        <v>257.54901283347903</v>
      </c>
      <c r="OA400" s="61">
        <v>245.61381467778099</v>
      </c>
      <c r="OB400" s="61">
        <v>251.26732959363801</v>
      </c>
      <c r="OC400" s="61">
        <v>251.26732959363801</v>
      </c>
      <c r="OD400" s="61">
        <v>251.26732959363801</v>
      </c>
      <c r="OE400" s="64">
        <v>249.38282462168601</v>
      </c>
      <c r="OF400" s="64">
        <v>262.57435942535199</v>
      </c>
      <c r="OG400" s="64">
        <v>256.29267618551103</v>
      </c>
      <c r="OH400" s="64">
        <v>256.920844509495</v>
      </c>
      <c r="OI400" s="64">
        <v>263.83069607331998</v>
      </c>
      <c r="OJ400" s="64">
        <v>264.45886439730401</v>
      </c>
      <c r="OK400" s="64">
        <v>264.45886439730401</v>
      </c>
      <c r="OL400" s="64">
        <v>263.83069607331998</v>
      </c>
      <c r="OM400" s="64">
        <v>263.83069607331998</v>
      </c>
      <c r="ON400" s="64">
        <v>266.97153769324001</v>
      </c>
      <c r="OO400" s="64">
        <v>258.177181157463</v>
      </c>
      <c r="OP400" s="64">
        <v>250.63916126965401</v>
      </c>
      <c r="OQ400" s="64">
        <v>250.63916126965401</v>
      </c>
      <c r="OR400" s="64">
        <v>250.63916126965401</v>
      </c>
      <c r="OS400" s="64">
        <v>211.064556858656</v>
      </c>
      <c r="OT400" s="64">
        <v>229.90960657817899</v>
      </c>
      <c r="OU400" s="64">
        <v>255.664507861527</v>
      </c>
      <c r="OV400" s="64">
        <v>262.57435942535199</v>
      </c>
      <c r="OW400" s="64">
        <v>304.03346880830202</v>
      </c>
      <c r="OX400" s="64">
        <v>304.03346880830202</v>
      </c>
      <c r="OY400" s="64">
        <v>304.03346880830202</v>
      </c>
      <c r="OZ400" s="64">
        <v>304.66163713228599</v>
      </c>
      <c r="PA400" s="64">
        <v>348.00525148718901</v>
      </c>
      <c r="PB400" s="64">
        <v>429.038965281137</v>
      </c>
      <c r="PC400" s="64">
        <v>481.17693617181698</v>
      </c>
      <c r="PD400" s="64">
        <v>488.71495605962599</v>
      </c>
      <c r="PE400" s="64">
        <v>488.71495605962599</v>
      </c>
      <c r="PF400" s="64">
        <v>488.71495605962599</v>
      </c>
      <c r="PG400" s="64">
        <v>612.464115884492</v>
      </c>
      <c r="PH400" s="64">
        <v>675.28094828290205</v>
      </c>
      <c r="PI400" s="64">
        <v>644.50070040768105</v>
      </c>
      <c r="PJ400" s="64">
        <v>670.25560169102903</v>
      </c>
      <c r="PK400" s="64">
        <v>714.85555269389999</v>
      </c>
      <c r="PL400" s="64">
        <v>714.85555269389999</v>
      </c>
      <c r="PM400" s="64">
        <v>714.85555269389999</v>
      </c>
    </row>
    <row r="401" spans="1:429" s="49" customFormat="1" x14ac:dyDescent="0.3">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v>634.59529768825996</v>
      </c>
      <c r="NY401" s="61">
        <v>593.20864783902596</v>
      </c>
      <c r="NZ401" s="61">
        <v>557.73437653968199</v>
      </c>
      <c r="OA401" s="61">
        <v>433.57442699197901</v>
      </c>
      <c r="OB401" s="61">
        <v>435.54521984194201</v>
      </c>
      <c r="OC401" s="61">
        <v>390.21698429278098</v>
      </c>
      <c r="OD401" s="61">
        <v>352.77192014347401</v>
      </c>
      <c r="OE401" s="64">
        <v>474.96107684121301</v>
      </c>
      <c r="OF401" s="64">
        <v>482.84424824106702</v>
      </c>
      <c r="OG401" s="64">
        <v>413.866498492343</v>
      </c>
      <c r="OH401" s="64">
        <v>356.71350584340098</v>
      </c>
      <c r="OI401" s="64">
        <v>362.62588439329102</v>
      </c>
      <c r="OJ401" s="64">
        <v>364.59667724325499</v>
      </c>
      <c r="OK401" s="64">
        <v>315.32685599416601</v>
      </c>
      <c r="OL401" s="64">
        <v>335.03478449380202</v>
      </c>
      <c r="OM401" s="64">
        <v>273.94020614493201</v>
      </c>
      <c r="ON401" s="64">
        <v>285.76496324471299</v>
      </c>
      <c r="OO401" s="64">
        <v>238.46593484558801</v>
      </c>
      <c r="OP401" s="64">
        <v>175.40056364675499</v>
      </c>
      <c r="OQ401" s="64">
        <v>151.751049447193</v>
      </c>
      <c r="OR401" s="64">
        <v>171.45897794682801</v>
      </c>
      <c r="OS401" s="64">
        <v>167.51739224690101</v>
      </c>
      <c r="OT401" s="64">
        <v>161.60501369701001</v>
      </c>
      <c r="OU401" s="64">
        <v>147.80946374726599</v>
      </c>
      <c r="OV401" s="64">
        <v>169.48818509686399</v>
      </c>
      <c r="OW401" s="64">
        <v>189.1961135965</v>
      </c>
      <c r="OX401" s="64">
        <v>175.40056364675499</v>
      </c>
      <c r="OY401" s="64">
        <v>177.37135649671899</v>
      </c>
      <c r="OZ401" s="64">
        <v>206.93324924617201</v>
      </c>
      <c r="PA401" s="64">
        <v>204.96245639620801</v>
      </c>
      <c r="PB401" s="64">
        <v>232.553556295698</v>
      </c>
      <c r="PC401" s="64">
        <v>230.582763445734</v>
      </c>
      <c r="PD401" s="64">
        <v>285.76496324471299</v>
      </c>
      <c r="PE401" s="64">
        <v>370.50905579314599</v>
      </c>
      <c r="PF401" s="64">
        <v>354.74271299343701</v>
      </c>
      <c r="PG401" s="64">
        <v>392.18777714274398</v>
      </c>
      <c r="PH401" s="64">
        <v>329.12240594391102</v>
      </c>
      <c r="PI401" s="64">
        <v>340.947163043692</v>
      </c>
      <c r="PJ401" s="64">
        <v>463.13631974143198</v>
      </c>
      <c r="PK401" s="64">
        <v>453.282355491614</v>
      </c>
      <c r="PL401" s="64">
        <v>463.13631974143198</v>
      </c>
      <c r="PM401" s="64">
        <v>429.63284129205198</v>
      </c>
    </row>
    <row r="402" spans="1:429" s="49" customFormat="1" x14ac:dyDescent="0.3">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v>447.36621019911001</v>
      </c>
      <c r="NY402" s="61">
        <v>424.262790893052</v>
      </c>
      <c r="NZ402" s="61">
        <v>405.35999327900498</v>
      </c>
      <c r="OA402" s="61">
        <v>369.65470889691699</v>
      </c>
      <c r="OB402" s="61">
        <v>350.75191128287003</v>
      </c>
      <c r="OC402" s="61">
        <v>321.34755943879702</v>
      </c>
      <c r="OD402" s="61">
        <v>304.54507267075502</v>
      </c>
      <c r="OE402" s="64">
        <v>294.04351844072897</v>
      </c>
      <c r="OF402" s="64">
        <v>273.040409980677</v>
      </c>
      <c r="OG402" s="64">
        <v>228.933882214568</v>
      </c>
      <c r="OH402" s="64">
        <v>283.54196421070299</v>
      </c>
      <c r="OI402" s="64">
        <v>289.842896748719</v>
      </c>
      <c r="OJ402" s="64">
        <v>279.34134251869301</v>
      </c>
      <c r="OK402" s="64">
        <v>270.94009913467198</v>
      </c>
      <c r="OL402" s="64">
        <v>266.73947744266201</v>
      </c>
      <c r="OM402" s="64">
        <v>258.33823405864098</v>
      </c>
      <c r="ON402" s="64">
        <v>342.350667898849</v>
      </c>
      <c r="OO402" s="64">
        <v>270.94009913467198</v>
      </c>
      <c r="OP402" s="64">
        <v>258.33823405864098</v>
      </c>
      <c r="OQ402" s="64">
        <v>226.83357136856301</v>
      </c>
      <c r="OR402" s="64">
        <v>233.134503906578</v>
      </c>
      <c r="OS402" s="64">
        <v>231.03419306057299</v>
      </c>
      <c r="OT402" s="64">
        <v>174.32580021843199</v>
      </c>
      <c r="OU402" s="64">
        <v>113.416785684281</v>
      </c>
      <c r="OV402" s="64">
        <v>130.219272452323</v>
      </c>
      <c r="OW402" s="64">
        <v>130.219272452323</v>
      </c>
      <c r="OX402" s="64">
        <v>121.818029068302</v>
      </c>
      <c r="OY402" s="64">
        <v>130.219272452323</v>
      </c>
      <c r="OZ402" s="64">
        <v>128.11896160631801</v>
      </c>
      <c r="PA402" s="64">
        <v>149.12207006636999</v>
      </c>
      <c r="PB402" s="64">
        <v>182.72704360245299</v>
      </c>
      <c r="PC402" s="64">
        <v>210.03108460052101</v>
      </c>
      <c r="PD402" s="64">
        <v>203.730152062505</v>
      </c>
      <c r="PE402" s="64">
        <v>220.532638830547</v>
      </c>
      <c r="PF402" s="64">
        <v>249.93699067462001</v>
      </c>
      <c r="PG402" s="64">
        <v>273.040409980677</v>
      </c>
      <c r="PH402" s="64">
        <v>289.842896748719</v>
      </c>
      <c r="PI402" s="64">
        <v>369.65470889691699</v>
      </c>
      <c r="PJ402" s="64">
        <v>367.55439805091203</v>
      </c>
      <c r="PK402" s="64">
        <v>420.06216920104202</v>
      </c>
      <c r="PL402" s="64">
        <v>459.96807527514102</v>
      </c>
      <c r="PM402" s="64">
        <v>430.56372343106801</v>
      </c>
    </row>
    <row r="403" spans="1:429" s="49" customFormat="1" x14ac:dyDescent="0.3">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v>398.21990940893699</v>
      </c>
      <c r="NY403" s="61">
        <v>415.51312459840898</v>
      </c>
      <c r="NZ403" s="61">
        <v>481.35426499869101</v>
      </c>
      <c r="OA403" s="61">
        <v>520.06568248705003</v>
      </c>
      <c r="OB403" s="61">
        <v>508.008027859528</v>
      </c>
      <c r="OC403" s="61">
        <v>539.73869793195399</v>
      </c>
      <c r="OD403" s="61">
        <v>539.73869793195399</v>
      </c>
      <c r="OE403" s="64">
        <v>506.89745440699301</v>
      </c>
      <c r="OF403" s="64">
        <v>495.15710648019598</v>
      </c>
      <c r="OG403" s="64">
        <v>485.79655880883098</v>
      </c>
      <c r="OH403" s="64">
        <v>495.950373232007</v>
      </c>
      <c r="OI403" s="64">
        <v>477.38793123963802</v>
      </c>
      <c r="OJ403" s="64">
        <v>476.11870443674098</v>
      </c>
      <c r="OK403" s="64">
        <v>476.11870443674098</v>
      </c>
      <c r="OL403" s="64">
        <v>456.76299569256201</v>
      </c>
      <c r="OM403" s="64">
        <v>422.17656531361803</v>
      </c>
      <c r="ON403" s="64">
        <v>369.503652993392</v>
      </c>
      <c r="OO403" s="64">
        <v>319.05188757823601</v>
      </c>
      <c r="OP403" s="64">
        <v>261.61937474714603</v>
      </c>
      <c r="OQ403" s="64">
        <v>253.05209382759099</v>
      </c>
      <c r="OR403" s="64">
        <v>252.89344047722901</v>
      </c>
      <c r="OS403" s="64">
        <v>188.480180230206</v>
      </c>
      <c r="OT403" s="64">
        <v>182.61000626680701</v>
      </c>
      <c r="OU403" s="64">
        <v>211.80222273343901</v>
      </c>
      <c r="OV403" s="64">
        <v>248.133839966366</v>
      </c>
      <c r="OW403" s="64">
        <v>259.55688119243899</v>
      </c>
      <c r="OX403" s="64">
        <v>259.55688119243899</v>
      </c>
      <c r="OY403" s="64">
        <v>259.39822784207598</v>
      </c>
      <c r="OZ403" s="64">
        <v>294.46061827210599</v>
      </c>
      <c r="PA403" s="64">
        <v>295.41253837427899</v>
      </c>
      <c r="PB403" s="64">
        <v>286.84525745472399</v>
      </c>
      <c r="PC403" s="64">
        <v>208.470502375834</v>
      </c>
      <c r="PD403" s="64">
        <v>254.47997398085101</v>
      </c>
      <c r="PE403" s="64">
        <v>273.99433607539203</v>
      </c>
      <c r="PF403" s="64">
        <v>273.99433607539203</v>
      </c>
      <c r="PG403" s="64">
        <v>275.73952292937503</v>
      </c>
      <c r="PH403" s="64">
        <v>330.95088885539502</v>
      </c>
      <c r="PI403" s="64">
        <v>300.80675228659101</v>
      </c>
      <c r="PJ403" s="64">
        <v>489.28693251679698</v>
      </c>
      <c r="PK403" s="64">
        <v>523.23874949429205</v>
      </c>
      <c r="PL403" s="64">
        <v>536.72428427507305</v>
      </c>
      <c r="PM403" s="64">
        <v>536.72428427507305</v>
      </c>
    </row>
    <row r="404" spans="1:429" s="49" customFormat="1" x14ac:dyDescent="0.3">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v>1011.12790218437</v>
      </c>
      <c r="NY404" s="61">
        <v>1002.88501167743</v>
      </c>
      <c r="NZ404" s="61">
        <v>1159.4999313092501</v>
      </c>
      <c r="OA404" s="61">
        <v>1002.88501167743</v>
      </c>
      <c r="OB404" s="61">
        <v>942.43714795988501</v>
      </c>
      <c r="OC404" s="61">
        <v>975.40870998763603</v>
      </c>
      <c r="OD404" s="61">
        <v>967.16581948069802</v>
      </c>
      <c r="OE404" s="64">
        <v>958.92292897376001</v>
      </c>
      <c r="OF404" s="64">
        <v>980.90397032559395</v>
      </c>
      <c r="OG404" s="64">
        <v>903.97032559417505</v>
      </c>
      <c r="OH404" s="64">
        <v>914.96084627009202</v>
      </c>
      <c r="OI404" s="64">
        <v>884.73691441131996</v>
      </c>
      <c r="OJ404" s="64">
        <v>901.22269542519598</v>
      </c>
      <c r="OK404" s="64">
        <v>887.48454458029903</v>
      </c>
      <c r="OL404" s="64">
        <v>895.72743508723704</v>
      </c>
      <c r="OM404" s="64">
        <v>862.75587305948602</v>
      </c>
      <c r="ON404" s="64">
        <v>772.08407748317097</v>
      </c>
      <c r="OO404" s="64">
        <v>747.35540596235796</v>
      </c>
      <c r="OP404" s="64">
        <v>659.43124055502096</v>
      </c>
      <c r="OQ404" s="64">
        <v>541.28314328891304</v>
      </c>
      <c r="OR404" s="64">
        <v>546.77840362687198</v>
      </c>
      <c r="OS404" s="64">
        <v>519.30210193707899</v>
      </c>
      <c r="OT404" s="64">
        <v>390.16348399505398</v>
      </c>
      <c r="OU404" s="64">
        <v>365.43481247424103</v>
      </c>
      <c r="OV404" s="64">
        <v>329.71562027751099</v>
      </c>
      <c r="OW404" s="64">
        <v>335.21088061546902</v>
      </c>
      <c r="OX404" s="64">
        <v>329.71562027751099</v>
      </c>
      <c r="OY404" s="64">
        <v>359.93955213628197</v>
      </c>
      <c r="OZ404" s="64">
        <v>343.45377112240698</v>
      </c>
      <c r="PA404" s="64">
        <v>354.444291798324</v>
      </c>
      <c r="PB404" s="64">
        <v>343.45377112240698</v>
      </c>
      <c r="PC404" s="64">
        <v>313.22983926363497</v>
      </c>
      <c r="PD404" s="64">
        <v>288.50116774282202</v>
      </c>
      <c r="PE404" s="64">
        <v>332.46325044649001</v>
      </c>
      <c r="PF404" s="64">
        <v>299.49168841873899</v>
      </c>
      <c r="PG404" s="64">
        <v>296.74405824975997</v>
      </c>
      <c r="PH404" s="64">
        <v>241.79145487017399</v>
      </c>
      <c r="PI404" s="64">
        <v>208.819892842423</v>
      </c>
      <c r="PJ404" s="64">
        <v>236.29619453221599</v>
      </c>
      <c r="PK404" s="64">
        <v>239.04382470119501</v>
      </c>
      <c r="PL404" s="64">
        <v>230.800934194257</v>
      </c>
      <c r="PM404" s="64">
        <v>230.800934194257</v>
      </c>
    </row>
    <row r="405" spans="1:429" s="49" customFormat="1" x14ac:dyDescent="0.3">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v>200.58911758859401</v>
      </c>
      <c r="NY405" s="61">
        <v>180.71091674648099</v>
      </c>
      <c r="NZ405" s="61">
        <v>191.553571751269</v>
      </c>
      <c r="OA405" s="61">
        <v>158.12205215317101</v>
      </c>
      <c r="OB405" s="61">
        <v>149.99006089957899</v>
      </c>
      <c r="OC405" s="61">
        <v>127.401196306269</v>
      </c>
      <c r="OD405" s="61">
        <v>125.594087138804</v>
      </c>
      <c r="OE405" s="64">
        <v>149.99006089957899</v>
      </c>
      <c r="OF405" s="64">
        <v>107.522995464156</v>
      </c>
      <c r="OG405" s="64">
        <v>123.786977971339</v>
      </c>
      <c r="OH405" s="64">
        <v>119.26920505267699</v>
      </c>
      <c r="OI405" s="64">
        <v>159.025606736903</v>
      </c>
      <c r="OJ405" s="64">
        <v>159.025606736903</v>
      </c>
      <c r="OK405" s="64">
        <v>159.92916132063499</v>
      </c>
      <c r="OL405" s="64">
        <v>142.76162422972001</v>
      </c>
      <c r="OM405" s="64">
        <v>121.979868803874</v>
      </c>
      <c r="ON405" s="64">
        <v>133.726078392396</v>
      </c>
      <c r="OO405" s="64">
        <v>138.24385131105799</v>
      </c>
      <c r="OP405" s="64">
        <v>106.61944088042399</v>
      </c>
      <c r="OQ405" s="64">
        <v>118.36565046894501</v>
      </c>
      <c r="OR405" s="64">
        <v>123.786977971339</v>
      </c>
      <c r="OS405" s="64">
        <v>123.786977971339</v>
      </c>
      <c r="OT405" s="64">
        <v>106.61944088042399</v>
      </c>
      <c r="OU405" s="64">
        <v>118.36565046894501</v>
      </c>
      <c r="OV405" s="64">
        <v>116.55854130148001</v>
      </c>
      <c r="OW405" s="64">
        <v>105.715886296691</v>
      </c>
      <c r="OX405" s="64">
        <v>121.076314220142</v>
      </c>
      <c r="OY405" s="64">
        <v>147.279397148382</v>
      </c>
      <c r="OZ405" s="64">
        <v>157.218497569438</v>
      </c>
      <c r="PA405" s="64">
        <v>184.32513508141</v>
      </c>
      <c r="PB405" s="64">
        <v>237.634855521622</v>
      </c>
      <c r="PC405" s="64">
        <v>301.78723096662299</v>
      </c>
      <c r="PD405" s="64">
        <v>354.19339682310198</v>
      </c>
      <c r="PE405" s="64">
        <v>373.16804308148301</v>
      </c>
      <c r="PF405" s="64">
        <v>375.87870683268</v>
      </c>
      <c r="PG405" s="64">
        <v>390.33558017239801</v>
      </c>
      <c r="PH405" s="64">
        <v>356.90406057429902</v>
      </c>
      <c r="PI405" s="64">
        <v>393.046243923595</v>
      </c>
      <c r="PJ405" s="64">
        <v>395.75690767479301</v>
      </c>
      <c r="PK405" s="64">
        <v>414.73155393317302</v>
      </c>
      <c r="PL405" s="64">
        <v>465.33061062218798</v>
      </c>
      <c r="PM405" s="64">
        <v>518.64033106239901</v>
      </c>
    </row>
    <row r="406" spans="1:429" s="49" customFormat="1" x14ac:dyDescent="0.3">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v>438.27380246034602</v>
      </c>
      <c r="NY406" s="61">
        <v>405.83837664649297</v>
      </c>
      <c r="NZ406" s="61">
        <v>424.03385942011801</v>
      </c>
      <c r="OA406" s="61">
        <v>430.36272299355198</v>
      </c>
      <c r="OB406" s="61">
        <v>408.21170048653102</v>
      </c>
      <c r="OC406" s="61">
        <v>401.09172896641701</v>
      </c>
      <c r="OD406" s="61">
        <v>378.14959851271698</v>
      </c>
      <c r="OE406" s="64">
        <v>357.58079189905499</v>
      </c>
      <c r="OF406" s="64">
        <v>373.40295083264101</v>
      </c>
      <c r="OG406" s="64">
        <v>336.22087733871302</v>
      </c>
      <c r="OH406" s="64">
        <v>312.48763893833302</v>
      </c>
      <c r="OI406" s="64">
        <v>306.94988331157799</v>
      </c>
      <c r="OJ406" s="64">
        <v>302.20323563150203</v>
      </c>
      <c r="OK406" s="64">
        <v>302.20323563150203</v>
      </c>
      <c r="OL406" s="64">
        <v>295.87437205806702</v>
      </c>
      <c r="OM406" s="64">
        <v>272.14113365768799</v>
      </c>
      <c r="ON406" s="64">
        <v>280.84332107116001</v>
      </c>
      <c r="OO406" s="64">
        <v>257.11008267078</v>
      </c>
      <c r="OP406" s="64">
        <v>231.00352043036301</v>
      </c>
      <c r="OQ406" s="64">
        <v>212.016929710059</v>
      </c>
      <c r="OR406" s="64">
        <v>217.554685336814</v>
      </c>
      <c r="OS406" s="64">
        <v>198.56809461651</v>
      </c>
      <c r="OT406" s="64">
        <v>181.95482773624499</v>
      </c>
      <c r="OU406" s="64">
        <v>168.50599264269599</v>
      </c>
      <c r="OV406" s="64">
        <v>196.19477077647201</v>
      </c>
      <c r="OW406" s="64">
        <v>195.40366282979301</v>
      </c>
      <c r="OX406" s="64">
        <v>196.19477077647201</v>
      </c>
      <c r="OY406" s="64">
        <v>200.150310509869</v>
      </c>
      <c r="OZ406" s="64">
        <v>188.283691309679</v>
      </c>
      <c r="PA406" s="64">
        <v>200.150310509869</v>
      </c>
      <c r="PB406" s="64">
        <v>245.243463470591</v>
      </c>
      <c r="PC406" s="64">
        <v>268.97670187096998</v>
      </c>
      <c r="PD406" s="64">
        <v>272.14113365768799</v>
      </c>
      <c r="PE406" s="64">
        <v>330.68312171195799</v>
      </c>
      <c r="PF406" s="64">
        <v>343.34084885882697</v>
      </c>
      <c r="PG406" s="64">
        <v>358.37189984573399</v>
      </c>
      <c r="PH406" s="64">
        <v>438.27380246034602</v>
      </c>
      <c r="PI406" s="64">
        <v>480.99363158102898</v>
      </c>
      <c r="PJ406" s="64">
        <v>533.99786400854396</v>
      </c>
      <c r="PK406" s="64">
        <v>624.97527787666604</v>
      </c>
      <c r="PL406" s="64">
        <v>657.41070369051897</v>
      </c>
      <c r="PM406" s="64">
        <v>653.45516395712195</v>
      </c>
    </row>
    <row r="407" spans="1:429" s="49" customFormat="1" x14ac:dyDescent="0.3">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v>289.173621723287</v>
      </c>
      <c r="NY407" s="61">
        <v>263.31256612201702</v>
      </c>
      <c r="NZ407" s="61">
        <v>275.06759139532102</v>
      </c>
      <c r="OA407" s="61">
        <v>260.961561067356</v>
      </c>
      <c r="OB407" s="61">
        <v>211.59045491947799</v>
      </c>
      <c r="OC407" s="61">
        <v>195.13341953685199</v>
      </c>
      <c r="OD407" s="61">
        <v>192.782414482191</v>
      </c>
      <c r="OE407" s="64">
        <v>150.46432349829601</v>
      </c>
      <c r="OF407" s="64">
        <v>188.080404372869</v>
      </c>
      <c r="OG407" s="64">
        <v>134.00728811566901</v>
      </c>
      <c r="OH407" s="64">
        <v>141.060303279652</v>
      </c>
      <c r="OI407" s="64">
        <v>122.252262842365</v>
      </c>
      <c r="OJ407" s="64">
        <v>169.27236393558201</v>
      </c>
      <c r="OK407" s="64">
        <v>176.325379099565</v>
      </c>
      <c r="OL407" s="64">
        <v>176.325379099565</v>
      </c>
      <c r="OM407" s="64">
        <v>176.325379099565</v>
      </c>
      <c r="ON407" s="64">
        <v>169.27236393558201</v>
      </c>
      <c r="OO407" s="64">
        <v>148.11331844363499</v>
      </c>
      <c r="OP407" s="64">
        <v>152.815328552956</v>
      </c>
      <c r="OQ407" s="64">
        <v>141.060303279652</v>
      </c>
      <c r="OR407" s="64">
        <v>136.35829317033</v>
      </c>
      <c r="OS407" s="64">
        <v>96.3912072410956</v>
      </c>
      <c r="OT407" s="64">
        <v>86.987187022452105</v>
      </c>
      <c r="OU407" s="64">
        <v>159.86834371693899</v>
      </c>
      <c r="OV407" s="64">
        <v>148.11331844363499</v>
      </c>
      <c r="OW407" s="64">
        <v>143.41130833431299</v>
      </c>
      <c r="OX407" s="64">
        <v>141.060303279652</v>
      </c>
      <c r="OY407" s="64">
        <v>155.16633360761699</v>
      </c>
      <c r="OZ407" s="64">
        <v>143.41130833431299</v>
      </c>
      <c r="PA407" s="64">
        <v>117.550252733043</v>
      </c>
      <c r="PB407" s="64">
        <v>150.46432349829601</v>
      </c>
      <c r="PC407" s="64">
        <v>166.92135888092201</v>
      </c>
      <c r="PD407" s="64">
        <v>185.729399318209</v>
      </c>
      <c r="PE407" s="64">
        <v>199.83542964617399</v>
      </c>
      <c r="PF407" s="64">
        <v>228.04749030210399</v>
      </c>
      <c r="PG407" s="64">
        <v>239.80251557540799</v>
      </c>
      <c r="PH407" s="64">
        <v>345.59774303514803</v>
      </c>
      <c r="PI407" s="64">
        <v>357.35276830845203</v>
      </c>
      <c r="PJ407" s="64">
        <v>423.18090983895598</v>
      </c>
      <c r="PK407" s="64">
        <v>470.20101093217397</v>
      </c>
      <c r="PL407" s="64">
        <v>420.82990478429502</v>
      </c>
      <c r="PM407" s="64">
        <v>566.59221817326898</v>
      </c>
    </row>
    <row r="408" spans="1:429" s="49" customFormat="1" x14ac:dyDescent="0.3">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v>852.56075455467101</v>
      </c>
      <c r="NY408" s="61">
        <v>864.84991858428805</v>
      </c>
      <c r="NZ408" s="61">
        <v>903.25355617684102</v>
      </c>
      <c r="OA408" s="61">
        <v>910.93428369535195</v>
      </c>
      <c r="OB408" s="61">
        <v>843.34388153245902</v>
      </c>
      <c r="OC408" s="61">
        <v>814.15711696211895</v>
      </c>
      <c r="OD408" s="61">
        <v>814.15711696211895</v>
      </c>
      <c r="OE408" s="64">
        <v>883.28366462871395</v>
      </c>
      <c r="OF408" s="64">
        <v>737.34984177701301</v>
      </c>
      <c r="OG408" s="64">
        <v>682.04860364373701</v>
      </c>
      <c r="OH408" s="64">
        <v>817.22940796952298</v>
      </c>
      <c r="OI408" s="64">
        <v>778.82577037697001</v>
      </c>
      <c r="OJ408" s="64">
        <v>814.15711696211895</v>
      </c>
      <c r="OK408" s="64">
        <v>814.15711696211895</v>
      </c>
      <c r="OL408" s="64">
        <v>835.66315401394797</v>
      </c>
      <c r="OM408" s="64">
        <v>797.25951642139501</v>
      </c>
      <c r="ON408" s="64">
        <v>818.76555347322505</v>
      </c>
      <c r="OO408" s="64">
        <v>737.34984177701301</v>
      </c>
      <c r="OP408" s="64">
        <v>623.67507450305698</v>
      </c>
      <c r="OQ408" s="64">
        <v>596.02445543641898</v>
      </c>
      <c r="OR408" s="64">
        <v>596.02445543641898</v>
      </c>
      <c r="OS408" s="64">
        <v>466.98823312544198</v>
      </c>
      <c r="OT408" s="64">
        <v>431.65688654029299</v>
      </c>
      <c r="OU408" s="64">
        <v>433.193032043995</v>
      </c>
      <c r="OV408" s="64">
        <v>419.367722510676</v>
      </c>
      <c r="OW408" s="64">
        <v>414.75928599957001</v>
      </c>
      <c r="OX408" s="64">
        <v>371.74721189591099</v>
      </c>
      <c r="OY408" s="64">
        <v>402.47012196995303</v>
      </c>
      <c r="OZ408" s="64">
        <v>350.241174844081</v>
      </c>
      <c r="PA408" s="64">
        <v>354.84961135518802</v>
      </c>
      <c r="PB408" s="64">
        <v>305.69295523672002</v>
      </c>
      <c r="PC408" s="64">
        <v>287.25920919229497</v>
      </c>
      <c r="PD408" s="64">
        <v>290.33150019969901</v>
      </c>
      <c r="PE408" s="64">
        <v>337.95201081446402</v>
      </c>
      <c r="PF408" s="64">
        <v>308.765246244124</v>
      </c>
      <c r="PG408" s="64">
        <v>322.590555777443</v>
      </c>
      <c r="PH408" s="64">
        <v>316.44597376263499</v>
      </c>
      <c r="PI408" s="64">
        <v>307.22910074042198</v>
      </c>
      <c r="PJ408" s="64">
        <v>288.79535469599699</v>
      </c>
      <c r="PK408" s="64">
        <v>287.25920919229497</v>
      </c>
      <c r="PL408" s="64">
        <v>251.92786260714601</v>
      </c>
      <c r="PM408" s="64">
        <v>251.92786260714601</v>
      </c>
    </row>
    <row r="409" spans="1:429" s="49" customFormat="1" x14ac:dyDescent="0.3">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v>213.20201429243099</v>
      </c>
      <c r="NY409" s="61">
        <v>330.21187398827698</v>
      </c>
      <c r="NZ409" s="61">
        <v>410.61128678542298</v>
      </c>
      <c r="OA409" s="61">
        <v>505.36773758205902</v>
      </c>
      <c r="OB409" s="61">
        <v>554.54059273031396</v>
      </c>
      <c r="OC409" s="61">
        <v>556.69414843023696</v>
      </c>
      <c r="OD409" s="61">
        <v>561.71911173005901</v>
      </c>
      <c r="OE409" s="64">
        <v>535.87644333097603</v>
      </c>
      <c r="OF409" s="64">
        <v>431.42899188468402</v>
      </c>
      <c r="OG409" s="64">
        <v>340.26180058792102</v>
      </c>
      <c r="OH409" s="64">
        <v>280.68009289003601</v>
      </c>
      <c r="OI409" s="64">
        <v>256.27312829090198</v>
      </c>
      <c r="OJ409" s="64">
        <v>264.16949919062199</v>
      </c>
      <c r="OK409" s="64">
        <v>272.424796040329</v>
      </c>
      <c r="OL409" s="64">
        <v>256.990980190877</v>
      </c>
      <c r="OM409" s="64">
        <v>256.63205424089</v>
      </c>
      <c r="ON409" s="64">
        <v>274.21942579026501</v>
      </c>
      <c r="OO409" s="64">
        <v>260.58023969074901</v>
      </c>
      <c r="OP409" s="64">
        <v>250.530313091106</v>
      </c>
      <c r="OQ409" s="64">
        <v>221.81623709212599</v>
      </c>
      <c r="OR409" s="64">
        <v>217.15019974229099</v>
      </c>
      <c r="OS409" s="64">
        <v>225.405496591998</v>
      </c>
      <c r="OT409" s="64">
        <v>227.559052291922</v>
      </c>
      <c r="OU409" s="64">
        <v>200.28068009289001</v>
      </c>
      <c r="OV409" s="64">
        <v>246.58212764124599</v>
      </c>
      <c r="OW409" s="64">
        <v>270.98909224037999</v>
      </c>
      <c r="OX409" s="64">
        <v>288.57646378975602</v>
      </c>
      <c r="OY409" s="64">
        <v>304.01027963920802</v>
      </c>
      <c r="OZ409" s="64">
        <v>314.06020623885098</v>
      </c>
      <c r="PA409" s="64">
        <v>337.03146703803498</v>
      </c>
      <c r="PB409" s="64">
        <v>385.12754433632801</v>
      </c>
      <c r="PC409" s="64">
        <v>390.511433586137</v>
      </c>
      <c r="PD409" s="64">
        <v>412.764842485347</v>
      </c>
      <c r="PE409" s="64">
        <v>461.21984573362698</v>
      </c>
      <c r="PF409" s="64">
        <v>478.44829133301499</v>
      </c>
      <c r="PG409" s="64">
        <v>524.03188698139695</v>
      </c>
      <c r="PH409" s="64">
        <v>580.74218707938405</v>
      </c>
      <c r="PI409" s="64">
        <v>622.37759727790603</v>
      </c>
      <c r="PJ409" s="64">
        <v>693.44493537538301</v>
      </c>
      <c r="PK409" s="64">
        <v>755.53912472317802</v>
      </c>
      <c r="PL409" s="64">
        <v>834.14390777038795</v>
      </c>
      <c r="PM409" s="64">
        <v>868.24187301917698</v>
      </c>
    </row>
    <row r="410" spans="1:429" s="49" customFormat="1" x14ac:dyDescent="0.3">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v>123.688305470215</v>
      </c>
      <c r="NY410" s="61">
        <v>107.72852411922</v>
      </c>
      <c r="NZ410" s="61">
        <v>115.708414794717</v>
      </c>
      <c r="OA410" s="61">
        <v>118.368378353217</v>
      </c>
      <c r="OB410" s="61">
        <v>94.428706326723301</v>
      </c>
      <c r="OC410" s="61">
        <v>67.829070741730803</v>
      </c>
      <c r="OD410" s="61">
        <v>51.869289390735297</v>
      </c>
      <c r="OE410" s="64">
        <v>89.108779209724801</v>
      </c>
      <c r="OF410" s="64">
        <v>97.0886698852226</v>
      </c>
      <c r="OG410" s="64">
        <v>109.05850589846899</v>
      </c>
      <c r="OH410" s="64">
        <v>146.297995717459</v>
      </c>
      <c r="OI410" s="64">
        <v>131.66819614571301</v>
      </c>
      <c r="OJ410" s="64">
        <v>138.31810504196099</v>
      </c>
      <c r="OK410" s="64">
        <v>147.62797749670801</v>
      </c>
      <c r="OL410" s="64">
        <v>93.098724547473694</v>
      </c>
      <c r="OM410" s="64">
        <v>66.499088962481196</v>
      </c>
      <c r="ON410" s="64">
        <v>77.138943196478195</v>
      </c>
      <c r="OO410" s="64">
        <v>63.839125403982003</v>
      </c>
      <c r="OP410" s="64">
        <v>49.209325832236097</v>
      </c>
      <c r="OQ410" s="64">
        <v>42.559416935987997</v>
      </c>
      <c r="OR410" s="64">
        <v>57.189216507733803</v>
      </c>
      <c r="OS410" s="64">
        <v>38.569471598239097</v>
      </c>
      <c r="OT410" s="64">
        <v>23.939672026493199</v>
      </c>
      <c r="OU410" s="64">
        <v>46.549362273736797</v>
      </c>
      <c r="OV410" s="64">
        <v>70.489034300230102</v>
      </c>
      <c r="OW410" s="64">
        <v>62.509143624732303</v>
      </c>
      <c r="OX410" s="64">
        <v>59.849180066233103</v>
      </c>
      <c r="OY410" s="64">
        <v>102.408597002221</v>
      </c>
      <c r="OZ410" s="64">
        <v>89.108779209724801</v>
      </c>
      <c r="PA410" s="64">
        <v>90.438760988974494</v>
      </c>
      <c r="PB410" s="64">
        <v>132.99817792496199</v>
      </c>
      <c r="PC410" s="64">
        <v>176.8875766402</v>
      </c>
      <c r="PD410" s="64">
        <v>214.12706645918999</v>
      </c>
      <c r="PE410" s="64">
        <v>255.35650161592801</v>
      </c>
      <c r="PF410" s="64">
        <v>268.656319408424</v>
      </c>
      <c r="PG410" s="64">
        <v>223.43693891393701</v>
      </c>
      <c r="PH410" s="64">
        <v>168.90768596470201</v>
      </c>
      <c r="PI410" s="64">
        <v>208.80713934219099</v>
      </c>
      <c r="PJ410" s="64">
        <v>236.736756706433</v>
      </c>
      <c r="PK410" s="64">
        <v>250.03657449892901</v>
      </c>
      <c r="PL410" s="64">
        <v>277.96619186317099</v>
      </c>
      <c r="PM410" s="64">
        <v>316.53566346141099</v>
      </c>
    </row>
    <row r="411" spans="1:429" s="49" customFormat="1" x14ac:dyDescent="0.3">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v>264.85788113695099</v>
      </c>
      <c r="NY411" s="61">
        <v>264.05038759689899</v>
      </c>
      <c r="NZ411" s="61">
        <v>246.28552971576201</v>
      </c>
      <c r="OA411" s="61">
        <v>248.70801033591701</v>
      </c>
      <c r="OB411" s="61">
        <v>234.17312661498701</v>
      </c>
      <c r="OC411" s="61">
        <v>222.86821705426399</v>
      </c>
      <c r="OD411" s="61">
        <v>178.456072351421</v>
      </c>
      <c r="OE411" s="64">
        <v>215.600775193798</v>
      </c>
      <c r="OF411" s="64">
        <v>209.14082687338501</v>
      </c>
      <c r="OG411" s="64">
        <v>230.94315245478001</v>
      </c>
      <c r="OH411" s="64">
        <v>228.52067183462501</v>
      </c>
      <c r="OI411" s="64">
        <v>239.82558139534899</v>
      </c>
      <c r="OJ411" s="64">
        <v>267.28036175710599</v>
      </c>
      <c r="OK411" s="64">
        <v>239.82558139534899</v>
      </c>
      <c r="OL411" s="64">
        <v>247.09302325581399</v>
      </c>
      <c r="OM411" s="64">
        <v>234.98062015503899</v>
      </c>
      <c r="ON411" s="64">
        <v>218.83074935400501</v>
      </c>
      <c r="OO411" s="64">
        <v>238.210594315245</v>
      </c>
      <c r="OP411" s="64">
        <v>186.53100775193801</v>
      </c>
      <c r="OQ411" s="64">
        <v>159.076227390181</v>
      </c>
      <c r="OR411" s="64">
        <v>188.95348837209301</v>
      </c>
      <c r="OS411" s="64">
        <v>188.95348837209301</v>
      </c>
      <c r="OT411" s="64">
        <v>171.99612403100801</v>
      </c>
      <c r="OU411" s="64">
        <v>155.846253229974</v>
      </c>
      <c r="OV411" s="64">
        <v>176.84108527131801</v>
      </c>
      <c r="OW411" s="64">
        <v>169.57364341085301</v>
      </c>
      <c r="OX411" s="64">
        <v>169.57364341085301</v>
      </c>
      <c r="OY411" s="64">
        <v>233.365633074935</v>
      </c>
      <c r="OZ411" s="64">
        <v>214.79328165374699</v>
      </c>
      <c r="PA411" s="64">
        <v>213.178294573643</v>
      </c>
      <c r="PB411" s="64">
        <v>197.02842377261001</v>
      </c>
      <c r="PC411" s="64">
        <v>220.44573643410899</v>
      </c>
      <c r="PD411" s="64">
        <v>289.890180878553</v>
      </c>
      <c r="PE411" s="64">
        <v>314.11498708010299</v>
      </c>
      <c r="PF411" s="64">
        <v>276.97028423772599</v>
      </c>
      <c r="PG411" s="64">
        <v>342.377260981912</v>
      </c>
      <c r="PH411" s="64">
        <v>450.58139534883702</v>
      </c>
      <c r="PI411" s="64">
        <v>453.00387596899202</v>
      </c>
      <c r="PJ411" s="64">
        <v>464.30878552971598</v>
      </c>
      <c r="PK411" s="64">
        <v>496.60852713178298</v>
      </c>
      <c r="PL411" s="64">
        <v>495.80103359173103</v>
      </c>
      <c r="PM411" s="64">
        <v>477.22868217054298</v>
      </c>
    </row>
    <row r="412" spans="1:429" s="49" customFormat="1" x14ac:dyDescent="0.3">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v>579.92547238763996</v>
      </c>
      <c r="NY412" s="61">
        <v>596.70017613438904</v>
      </c>
      <c r="NZ412" s="61">
        <v>589.511017385782</v>
      </c>
      <c r="OA412" s="61">
        <v>583.52005176194302</v>
      </c>
      <c r="OB412" s="61">
        <v>524.80858864831805</v>
      </c>
      <c r="OC412" s="61">
        <v>478.07905678237199</v>
      </c>
      <c r="OD412" s="61">
        <v>420.56578679351497</v>
      </c>
      <c r="OE412" s="64">
        <v>315.12479181394502</v>
      </c>
      <c r="OF412" s="64">
        <v>360.65613055512301</v>
      </c>
      <c r="OG412" s="64">
        <v>294.755508692891</v>
      </c>
      <c r="OH412" s="64">
        <v>265.998873698463</v>
      </c>
      <c r="OI412" s="64">
        <v>273.18803244706999</v>
      </c>
      <c r="OJ412" s="64">
        <v>249.22416995171301</v>
      </c>
      <c r="OK412" s="64">
        <v>274.386225571838</v>
      </c>
      <c r="OL412" s="64">
        <v>250.42236307648099</v>
      </c>
      <c r="OM412" s="64">
        <v>218.07114870774899</v>
      </c>
      <c r="ON412" s="64">
        <v>218.07114870774899</v>
      </c>
      <c r="OO412" s="64">
        <v>221.665728082052</v>
      </c>
      <c r="OP412" s="64">
        <v>202.49463808576701</v>
      </c>
      <c r="OQ412" s="64">
        <v>178.53077559041</v>
      </c>
      <c r="OR412" s="64">
        <v>178.53077559041</v>
      </c>
      <c r="OS412" s="64">
        <v>180.927161839945</v>
      </c>
      <c r="OT412" s="64">
        <v>171.34161684180299</v>
      </c>
      <c r="OU412" s="64">
        <v>177.33258246564199</v>
      </c>
      <c r="OV412" s="64">
        <v>146.179561221678</v>
      </c>
      <c r="OW412" s="64">
        <v>155.76510621982001</v>
      </c>
      <c r="OX412" s="64">
        <v>155.76510621982001</v>
      </c>
      <c r="OY412" s="64">
        <v>155.76510621982001</v>
      </c>
      <c r="OZ412" s="64">
        <v>115.02653997771399</v>
      </c>
      <c r="PA412" s="64">
        <v>116.224733102481</v>
      </c>
      <c r="PB412" s="64">
        <v>159.35968559412399</v>
      </c>
      <c r="PC412" s="64">
        <v>190.51270683808801</v>
      </c>
      <c r="PD412" s="64">
        <v>286.368156819516</v>
      </c>
      <c r="PE412" s="64">
        <v>292.35912244335498</v>
      </c>
      <c r="PF412" s="64">
        <v>342.68323368360501</v>
      </c>
      <c r="PG412" s="64">
        <v>379.827220551408</v>
      </c>
      <c r="PH412" s="64">
        <v>425.35855929258702</v>
      </c>
      <c r="PI412" s="64">
        <v>436.14229741549701</v>
      </c>
      <c r="PJ412" s="64">
        <v>418.16940054397998</v>
      </c>
      <c r="PK412" s="64">
        <v>440.935069914569</v>
      </c>
      <c r="PL412" s="64">
        <v>439.73687678980099</v>
      </c>
      <c r="PM412" s="64">
        <v>497.25014677865801</v>
      </c>
    </row>
    <row r="413" spans="1:429" s="49" customFormat="1" x14ac:dyDescent="0.3">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v>396.61524940563999</v>
      </c>
      <c r="NY413" s="61">
        <v>401.68561480997403</v>
      </c>
      <c r="NZ413" s="61">
        <v>400.84055390925198</v>
      </c>
      <c r="OA413" s="61">
        <v>394.64344063728902</v>
      </c>
      <c r="OB413" s="61">
        <v>409.57284988338199</v>
      </c>
      <c r="OC413" s="61">
        <v>410.41791078410398</v>
      </c>
      <c r="OD413" s="61">
        <v>399.71380604162198</v>
      </c>
      <c r="OE413" s="64">
        <v>391.26319703439998</v>
      </c>
      <c r="OF413" s="64">
        <v>384.221022861714</v>
      </c>
      <c r="OG413" s="64">
        <v>367.601491814177</v>
      </c>
      <c r="OH413" s="64">
        <v>352.10870863426902</v>
      </c>
      <c r="OI413" s="64">
        <v>317.74289867156398</v>
      </c>
      <c r="OJ413" s="64">
        <v>309.01060269743402</v>
      </c>
      <c r="OK413" s="64">
        <v>300.55999369021202</v>
      </c>
      <c r="OL413" s="64">
        <v>294.08119345134099</v>
      </c>
      <c r="OM413" s="64">
        <v>281.96865387432302</v>
      </c>
      <c r="ON413" s="64">
        <v>269.01105339658102</v>
      </c>
      <c r="OO413" s="64">
        <v>273.5180448671</v>
      </c>
      <c r="OP413" s="64">
        <v>272.10961003256301</v>
      </c>
      <c r="OQ413" s="64">
        <v>236.33536523532101</v>
      </c>
      <c r="OR413" s="64">
        <v>252.673209315951</v>
      </c>
      <c r="OS413" s="64">
        <v>259.15200955482197</v>
      </c>
      <c r="OT413" s="64">
        <v>287.88408017937797</v>
      </c>
      <c r="OU413" s="64">
        <v>306.19373302835999</v>
      </c>
      <c r="OV413" s="64">
        <v>311.26409843269403</v>
      </c>
      <c r="OW413" s="64">
        <v>333.51736881838002</v>
      </c>
      <c r="OX413" s="64">
        <v>333.51736881838002</v>
      </c>
      <c r="OY413" s="64">
        <v>356.89738707169499</v>
      </c>
      <c r="OZ413" s="64">
        <v>352.39039560117601</v>
      </c>
      <c r="PA413" s="64">
        <v>392.38994490202901</v>
      </c>
      <c r="PB413" s="64">
        <v>448.72733828351198</v>
      </c>
      <c r="PC413" s="64">
        <v>507.31822740025501</v>
      </c>
      <c r="PD413" s="64">
        <v>548.44452456873705</v>
      </c>
      <c r="PE413" s="64">
        <v>587.88069993577506</v>
      </c>
      <c r="PF413" s="64">
        <v>592.95106534010904</v>
      </c>
      <c r="PG413" s="64">
        <v>652.10532839066605</v>
      </c>
      <c r="PH413" s="64">
        <v>649.570145688499</v>
      </c>
      <c r="PI413" s="64">
        <v>693.79499949296303</v>
      </c>
      <c r="PJ413" s="64">
        <v>704.78079120235304</v>
      </c>
      <c r="PK413" s="64">
        <v>735.20298362835399</v>
      </c>
      <c r="PL413" s="64">
        <v>787.03338553931803</v>
      </c>
      <c r="PM413" s="64">
        <v>842.24403105317106</v>
      </c>
    </row>
    <row r="414" spans="1:429" s="49" customFormat="1" x14ac:dyDescent="0.3">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v>323.73930715062102</v>
      </c>
      <c r="NY414" s="61">
        <v>304.04713518282199</v>
      </c>
      <c r="NZ414" s="61">
        <v>298.53332703183798</v>
      </c>
      <c r="OA414" s="61">
        <v>286.71802385115899</v>
      </c>
      <c r="OB414" s="61">
        <v>298.53332703183798</v>
      </c>
      <c r="OC414" s="61">
        <v>286.71802385115899</v>
      </c>
      <c r="OD414" s="61">
        <v>278.05346818532701</v>
      </c>
      <c r="OE414" s="64">
        <v>267.025851883359</v>
      </c>
      <c r="OF414" s="64">
        <v>279.62884194275102</v>
      </c>
      <c r="OG414" s="64">
        <v>233.94300297745599</v>
      </c>
      <c r="OH414" s="64">
        <v>243.39524552200001</v>
      </c>
      <c r="OI414" s="64">
        <v>249.696740551696</v>
      </c>
      <c r="OJ414" s="64">
        <v>249.696740551696</v>
      </c>
      <c r="OK414" s="64">
        <v>248.90905367298399</v>
      </c>
      <c r="OL414" s="64">
        <v>226.85382106904899</v>
      </c>
      <c r="OM414" s="64">
        <v>205.58627534382501</v>
      </c>
      <c r="ON414" s="64">
        <v>222.12769979677699</v>
      </c>
      <c r="OO414" s="64">
        <v>204.798588465113</v>
      </c>
      <c r="OP414" s="64">
        <v>190.62022464829801</v>
      </c>
      <c r="OQ414" s="64">
        <v>164.62655765080299</v>
      </c>
      <c r="OR414" s="64">
        <v>161.47581013595499</v>
      </c>
      <c r="OS414" s="64">
        <v>174.866487074058</v>
      </c>
      <c r="OT414" s="64">
        <v>183.53104273989001</v>
      </c>
      <c r="OU414" s="64">
        <v>189.832537769586</v>
      </c>
      <c r="OV414" s="64">
        <v>197.709406556706</v>
      </c>
      <c r="OW414" s="64">
        <v>176.44186083148199</v>
      </c>
      <c r="OX414" s="64">
        <v>200.86015407155301</v>
      </c>
      <c r="OY414" s="64">
        <v>233.94300297745599</v>
      </c>
      <c r="OZ414" s="64">
        <v>263.08741748979901</v>
      </c>
      <c r="PA414" s="64">
        <v>332.403862816453</v>
      </c>
      <c r="PB414" s="64">
        <v>368.63745923720398</v>
      </c>
      <c r="PC414" s="64">
        <v>436.37853080643401</v>
      </c>
      <c r="PD414" s="64">
        <v>458.43376341036901</v>
      </c>
      <c r="PE414" s="64">
        <v>440.316965199994</v>
      </c>
      <c r="PF414" s="64">
        <v>496.24273358854401</v>
      </c>
      <c r="PG414" s="64">
        <v>591.55284591269299</v>
      </c>
      <c r="PH414" s="64">
        <v>530.11326937315903</v>
      </c>
      <c r="PI414" s="64">
        <v>557.68231012807803</v>
      </c>
      <c r="PJ414" s="64">
        <v>540.35319879641395</v>
      </c>
      <c r="PK414" s="64">
        <v>576.58679521716499</v>
      </c>
      <c r="PL414" s="64">
        <v>658.50623060321095</v>
      </c>
      <c r="PM414" s="64">
        <v>690.80139263040201</v>
      </c>
    </row>
    <row r="415" spans="1:429" s="49" customFormat="1" x14ac:dyDescent="0.3">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v>332.343166377459</v>
      </c>
      <c r="NY415" s="61">
        <v>299.99117673009602</v>
      </c>
      <c r="NZ415" s="61">
        <v>329.40207640951701</v>
      </c>
      <c r="OA415" s="61">
        <v>299.99117673009602</v>
      </c>
      <c r="OB415" s="61">
        <v>302.93226669803801</v>
      </c>
      <c r="OC415" s="61">
        <v>305.87335666598</v>
      </c>
      <c r="OD415" s="61">
        <v>305.87335666598</v>
      </c>
      <c r="OE415" s="64">
        <v>291.16790682626998</v>
      </c>
      <c r="OF415" s="64">
        <v>317.63771653774899</v>
      </c>
      <c r="OG415" s="64">
        <v>302.93226669803801</v>
      </c>
      <c r="OH415" s="64">
        <v>282.34463692244299</v>
      </c>
      <c r="OI415" s="64">
        <v>326.46098644157502</v>
      </c>
      <c r="OJ415" s="64">
        <v>358.81297608893902</v>
      </c>
      <c r="OK415" s="64">
        <v>358.81297608893902</v>
      </c>
      <c r="OL415" s="64">
        <v>341.166436281286</v>
      </c>
      <c r="OM415" s="64">
        <v>308.81444663392301</v>
      </c>
      <c r="ON415" s="64">
        <v>288.22681685832799</v>
      </c>
      <c r="OO415" s="64">
        <v>285.285726890386</v>
      </c>
      <c r="OP415" s="64">
        <v>214.699567659775</v>
      </c>
      <c r="OQ415" s="64">
        <v>176.46539807652701</v>
      </c>
      <c r="OR415" s="64">
        <v>176.46539807652701</v>
      </c>
      <c r="OS415" s="64">
        <v>167.64212817270101</v>
      </c>
      <c r="OT415" s="64">
        <v>164.70103820475899</v>
      </c>
      <c r="OU415" s="64">
        <v>147.05449839710599</v>
      </c>
      <c r="OV415" s="64">
        <v>152.93667833299</v>
      </c>
      <c r="OW415" s="64">
        <v>170.583218140643</v>
      </c>
      <c r="OX415" s="64">
        <v>170.583218140643</v>
      </c>
      <c r="OY415" s="64">
        <v>170.583218140643</v>
      </c>
      <c r="OZ415" s="64">
        <v>188.229757948296</v>
      </c>
      <c r="PA415" s="64">
        <v>194.11193788418001</v>
      </c>
      <c r="PB415" s="64">
        <v>220.58174759565901</v>
      </c>
      <c r="PC415" s="64">
        <v>179.406488044469</v>
      </c>
      <c r="PD415" s="64">
        <v>208.81738772388999</v>
      </c>
      <c r="PE415" s="64">
        <v>226.46392753154299</v>
      </c>
      <c r="PF415" s="64">
        <v>226.46392753154299</v>
      </c>
      <c r="PG415" s="64">
        <v>244.11046733919599</v>
      </c>
      <c r="PH415" s="64">
        <v>235.28719743536999</v>
      </c>
      <c r="PI415" s="64">
        <v>229.40501749948501</v>
      </c>
      <c r="PJ415" s="64">
        <v>276.462456986559</v>
      </c>
      <c r="PK415" s="64">
        <v>282.34463692244299</v>
      </c>
      <c r="PL415" s="64">
        <v>273.52136701861701</v>
      </c>
      <c r="PM415" s="64">
        <v>273.52136701861701</v>
      </c>
    </row>
    <row r="416" spans="1:429" s="49" customFormat="1" x14ac:dyDescent="0.3">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v>280.077825345696</v>
      </c>
      <c r="NY416" s="61">
        <v>232.82928906223299</v>
      </c>
      <c r="NZ416" s="61">
        <v>246.84216294097899</v>
      </c>
      <c r="OA416" s="61">
        <v>231.75137568694501</v>
      </c>
      <c r="OB416" s="61">
        <v>227.080417727363</v>
      </c>
      <c r="OC416" s="61">
        <v>225.28389543521601</v>
      </c>
      <c r="OD416" s="61">
        <v>237.85955148024499</v>
      </c>
      <c r="OE416" s="64">
        <v>221.33154639249301</v>
      </c>
      <c r="OF416" s="64">
        <v>208.755890347465</v>
      </c>
      <c r="OG416" s="64">
        <v>214.325109453121</v>
      </c>
      <c r="OH416" s="64">
        <v>200.49188780359</v>
      </c>
      <c r="OI416" s="64">
        <v>187.017970612488</v>
      </c>
      <c r="OJ416" s="64">
        <v>193.30579863500199</v>
      </c>
      <c r="OK416" s="64">
        <v>197.61745213615501</v>
      </c>
      <c r="OL416" s="64">
        <v>186.83831838327399</v>
      </c>
      <c r="OM416" s="64">
        <v>164.02248527300901</v>
      </c>
      <c r="ON416" s="64">
        <v>172.28648781688401</v>
      </c>
      <c r="OO416" s="64">
        <v>168.87309546180501</v>
      </c>
      <c r="OP416" s="64">
        <v>172.106835587669</v>
      </c>
      <c r="OQ416" s="64">
        <v>161.14804960557399</v>
      </c>
      <c r="OR416" s="64">
        <v>171.02892221238099</v>
      </c>
      <c r="OS416" s="64">
        <v>165.10039864829699</v>
      </c>
      <c r="OT416" s="64">
        <v>145.33865343468099</v>
      </c>
      <c r="OU416" s="64">
        <v>143.90143560096399</v>
      </c>
      <c r="OV416" s="64">
        <v>168.51379100337601</v>
      </c>
      <c r="OW416" s="64">
        <v>196.35988653165199</v>
      </c>
      <c r="OX416" s="64">
        <v>209.47449926432401</v>
      </c>
      <c r="OY416" s="64">
        <v>197.25814767772499</v>
      </c>
      <c r="OZ416" s="64">
        <v>245.76424956569099</v>
      </c>
      <c r="PA416" s="64">
        <v>248.81833746234</v>
      </c>
      <c r="PB416" s="64">
        <v>287.08426228506897</v>
      </c>
      <c r="PC416" s="64">
        <v>339.90201767418603</v>
      </c>
      <c r="PD416" s="64">
        <v>349.60323805177899</v>
      </c>
      <c r="PE416" s="64">
        <v>388.58777179136598</v>
      </c>
      <c r="PF416" s="64">
        <v>416.074562861213</v>
      </c>
      <c r="PG416" s="64">
        <v>494.40293479881598</v>
      </c>
      <c r="PH416" s="64">
        <v>431.16535011524701</v>
      </c>
      <c r="PI416" s="64">
        <v>465.658578124467</v>
      </c>
      <c r="PJ416" s="64">
        <v>517.21876790908198</v>
      </c>
      <c r="PK416" s="64">
        <v>575.06678571621103</v>
      </c>
      <c r="PL416" s="64">
        <v>584.22904940616002</v>
      </c>
      <c r="PM416" s="64">
        <v>588.18139844888299</v>
      </c>
    </row>
    <row r="417" spans="1:429" s="49" customFormat="1" x14ac:dyDescent="0.3">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c r="NY417" s="61"/>
      <c r="NZ417" s="61"/>
      <c r="OA417" s="61"/>
      <c r="OB417" s="61"/>
      <c r="OC417" s="61"/>
      <c r="OD417" s="61"/>
      <c r="OE417" s="64"/>
      <c r="OF417" s="64"/>
      <c r="OG417" s="64"/>
      <c r="OH417" s="64"/>
      <c r="OI417" s="64"/>
      <c r="OJ417" s="64"/>
      <c r="OK417" s="64"/>
      <c r="OL417" s="64"/>
      <c r="OM417" s="64"/>
      <c r="ON417" s="64"/>
      <c r="OO417" s="64"/>
      <c r="OP417" s="64"/>
      <c r="OQ417" s="64"/>
      <c r="OR417" s="64"/>
      <c r="OS417" s="64"/>
      <c r="OT417" s="64"/>
      <c r="OU417" s="64"/>
      <c r="OV417" s="64"/>
      <c r="OW417" s="64"/>
      <c r="OX417" s="64"/>
      <c r="OY417" s="64"/>
      <c r="OZ417" s="64"/>
      <c r="PA417" s="64"/>
      <c r="PB417" s="64"/>
      <c r="PC417" s="64"/>
      <c r="PD417" s="64"/>
      <c r="PE417" s="64"/>
      <c r="PF417" s="64"/>
      <c r="PG417" s="64"/>
      <c r="PH417" s="64"/>
      <c r="PI417" s="64"/>
      <c r="PJ417" s="64"/>
      <c r="PK417" s="64"/>
      <c r="PL417" s="64"/>
      <c r="PM417" s="64"/>
    </row>
    <row r="418" spans="1:429" s="49" customFormat="1" x14ac:dyDescent="0.3">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s="64"/>
      <c r="PM418" s="64"/>
    </row>
    <row r="419" spans="1:429" s="49" customFormat="1" x14ac:dyDescent="0.3">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row>
    <row r="420" spans="1:429" s="49" customFormat="1" x14ac:dyDescent="0.3">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row>
    <row r="421" spans="1:429" s="49" customFormat="1" x14ac:dyDescent="0.3">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row>
    <row r="422" spans="1:429" s="49" customFormat="1" x14ac:dyDescent="0.3">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row>
    <row r="423" spans="1:429" s="49" customFormat="1" x14ac:dyDescent="0.3">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row>
    <row r="424" spans="1:429" s="49" customFormat="1" x14ac:dyDescent="0.3">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row>
    <row r="425" spans="1:429" s="49" customFormat="1" x14ac:dyDescent="0.3">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row>
    <row r="426" spans="1:429" s="49" customFormat="1" x14ac:dyDescent="0.3">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row>
    <row r="427" spans="1:429" s="49" customFormat="1" x14ac:dyDescent="0.3">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row>
    <row r="428" spans="1:429" s="49" customFormat="1" x14ac:dyDescent="0.3">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row>
    <row r="429" spans="1:429" s="49" customFormat="1" x14ac:dyDescent="0.3">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row>
    <row r="430" spans="1:429" s="49" customFormat="1" x14ac:dyDescent="0.3">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row>
    <row r="431" spans="1:429" s="49" customFormat="1" x14ac:dyDescent="0.3">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row>
    <row r="432" spans="1:429" s="49" customFormat="1" x14ac:dyDescent="0.3">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2022-01-18T09:59:32Z</dcterms:created>
  <dcterms:modified xsi:type="dcterms:W3CDTF">2022-01-18T09:59:51Z</dcterms:modified>
</cp:coreProperties>
</file>