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816039DD-2698-41A4-AC13-2957496CB1ED}" xr6:coauthVersionLast="36" xr6:coauthVersionMax="36" xr10:uidLastSave="{00000000-0000-0000-0000-000000000000}"/>
  <bookViews>
    <workbookView xWindow="2085" yWindow="165" windowWidth="15285" windowHeight="2865"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<sst xmlns="http://schemas.openxmlformats.org/spreadsheetml/2006/main" count="1832" uniqueCount="798">
  <si>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</si>
  <si>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</si>
  <si>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</si>
  <si>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</si>
  <si>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</si>
  <si>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</si>
  <si>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</si>
  <si>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</si>
  <si>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</si>
  <si>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</si>
  <si>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</si>
  <si>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</si>
  <si>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</si>
  <si>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</si>
  <si>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</si>
  <si>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</si>
  <si>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</si>
  <si>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</si>
  <si>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</si>
  <si>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</si>
  <si>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</si>
  <si>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</si>
  <si>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</si>
  <si>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</si>
  <si>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</si>
  <si>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</si>
  <si>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</si>
  <si>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</si>
  <si>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</si>
  <si>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</si>
  <si>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</si>
  <si>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</si>
  <si>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</si>
  <si>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</si>
  <si>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</si>
  <si>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</si>
  <si>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</si>
  <si>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</si>
  <si>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</si>
  <si>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</si>
  <si>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</si>
  <si>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</si>
  <si>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</si>
  <si>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</si>
  <si>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</si>
  <si>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</si>
  <si>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</si>
  <si>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</si>
  <si>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</si>
  <si>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</si>
  <si>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</si>
  <si>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</si>
  <si>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</si>
  <si>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</si>
  <si>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</si>
  <si>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</si>
  <si>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</si>
  <si>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</si>
  <si>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</si>
  <si>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</si>
  <si>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</si>
  <si>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</si>
  <si>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</si>
  <si>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</si>
  <si>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</si>
  <si>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</si>
  <si>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</si>
  <si>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</si>
  <si>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</si>
  <si>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</si>
  <si>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</si>
  <si>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</si>
  <si>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</si>
  <si>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</si>
  <si>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</si>
  <si>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</si>
  <si>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</si>
  <si>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</si>
  <si>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</si>
  <si>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</si>
  <si>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</si>
  <si>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</si>
  <si>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</si>
  <si>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</si>
  <si>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</si>
  <si>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</si>
  <si>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</si>
  <si>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</si>
  <si>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</si>
  <si>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</si>
  <si>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</si>
  <si>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</si>
  <si>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</si>
  <si>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</si>
  <si>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</si>
  <si>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</si>
  <si>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</si>
  <si>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</si>
  <si>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</si>
  <si>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</si>
  <si>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</si>
  <si>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</si>
  <si>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</si>
  <si>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</si>
  <si>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</si>
  <si>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</si>
  <si>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</si>
  <si>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</si>
  <si>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</si>
  <si>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</si>
  <si>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</si>
  <si>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</si>
  <si>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</si>
  <si>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</si>
  <si>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</si>
  <si>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</si>
  <si>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</si>
  <si>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</si>
  <si>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</si>
  <si>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</si>
  <si>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</si>
  <si>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</si>
  <si>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</si>
  <si>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</si>
  <si>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</si>
  <si>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</si>
  <si>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</si>
  <si>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</si>
  <si>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</si>
  <si>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</si>
  <si>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</si>
  <si>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</si>
  <si>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</si>
  <si>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</si>
  <si>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</si>
  <si>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</si>
  <si>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</si>
  <si>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</si>
  <si>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</si>
  <si>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</si>
  <si>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</si>
  <si>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</si>
  <si>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</si>
  <si>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</si>
  <si>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</si>
  <si>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</si>
  <si>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</si>
  <si>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</si>
  <si>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</si>
  <si>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</si>
  <si>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</si>
  <si>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</si>
  <si>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</si>
  <si>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</si>
  <si>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</si>
  <si>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</si>
  <si>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</si>
  <si>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</si>
  <si>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</si>
  <si>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</si>
  <si>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</si>
  <si>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</si>
  <si>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</si>
  <si>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</si>
  <si>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</si>
  <si>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</si>
  <si>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</si>
  <si>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</si>
  <si>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</si>
  <si>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</si>
  <si>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</si>
  <si>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</si>
  <si>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</si>
  <si>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</si>
  <si>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</si>
  <si>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</si>
  <si>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</si>
  <si>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</si>
  <si>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</si>
  <si>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</si>
  <si>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</si>
  <si>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</si>
  <si>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</si>
  <si>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</si>
  <si>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</si>
  <si>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</si>
  <si>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</si>
  <si>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</si>
  <si>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</si>
  <si>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</si>
  <si>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</si>
  <si>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</si>
  <si>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</si>
  <si>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</si>
  <si>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</si>
  <si>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</si>
  <si>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</si>
  <si>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</si>
  <si>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</si>
  <si>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</si>
  <si>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</si>
  <si>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</si>
  <si>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</si>
  <si>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</si>
  <si>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</si>
  <si>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</si>
  <si>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</si>
  <si>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</si>
  <si>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</si>
  <si>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</si>
  <si>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</si>
  <si>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</si>
  <si>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</si>
  <si>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</si>
  <si>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</si>
  <si>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</si>
  <si>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</si>
  <si>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</si>
  <si>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</si>
  <si>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</si>
  <si>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</si>
  <si>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</si>
  <si>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</si>
  <si>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</si>
  <si>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</si>
  <si>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</si>
  <si>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</si>
  <si>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</si>
  <si>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</si>
  <si>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</si>
  <si>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</si>
  <si>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</si>
  <si>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</si>
  <si>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</si>
  <si>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</si>
  <si>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</si>
  <si>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</si>
  <si>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</si>
  <si>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</si>
  <si>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</si>
  <si>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</si>
  <si>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</si>
  <si>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</si>
  <si>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</si>
  <si>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</si>
  <si>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</si>
  <si>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</si>
  <si>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</si>
  <si>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</si>
  <si>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</si>
  <si>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</si>
  <si>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</si>
  <si>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</si>
  <si>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</si>
  <si>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</si>
  <si>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</si>
  <si>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</si>
  <si>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</si>
  <si>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</si>
  <si>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</si>
  <si>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</si>
  <si>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</si>
  <si>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</si>
  <si>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</si>
  <si>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</si>
  <si>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</si>
  <si>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</si>
  <si>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</si>
  <si>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</si>
  <si>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</si>
  <si>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</si>
  <si>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</si>
  <si>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</si>
  <si>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</si>
  <si>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</si>
  <si>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</si>
  <si>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</si>
  <si>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</si>
  <si>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</si>
  <si>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</si>
  <si>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</si>
  <si>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</si>
  <si>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</si>
  <si>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</si>
  <si>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</si>
  <si>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</si>
  <si>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</si>
  <si>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</si>
  <si>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</si>
  <si>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</si>
  <si>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</si>
  <si>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</si>
  <si>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</si>
  <si>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</si>
  <si>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</si>
  <si>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</si>
  <si>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</si>
  <si>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</si>
  <si>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</si>
  <si>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</si>
  <si>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</si>
  <si>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</si>
  <si>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</si>
  <si>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</si>
  <si>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</si>
  <si>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</si>
  <si>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</si>
  <si>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</si>
  <si>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</si>
  <si>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</si>
  <si>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</si>
  <si>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</si>
  <si>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</si>
  <si>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</si>
  <si>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</si>
  <si>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</si>
  <si>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</si>
  <si>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</si>
  <si>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</si>
  <si>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</si>
  <si>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</si>
  <si>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</si>
  <si>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</si>
  <si>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</si>
  <si>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</si>
  <si>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</si>
  <si>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</si>
  <si>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</si>
  <si>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</si>
  <si>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</si>
  <si>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</si>
  <si>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</si>
  <si>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</si>
  <si>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</si>
  <si>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</si>
  <si>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</si>
  <si>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</si>
  <si>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</si>
  <si>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</si>
  <si>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</si>
  <si>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</si>
  <si>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</si>
  <si>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</si>
  <si>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</si>
  <si>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</si>
  <si>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</si>
  <si>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</si>
  <si>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</si>
  <si>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</si>
  <si>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</si>
  <si>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</si>
  <si>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</si>
  <si>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</si>
  <si>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</si>
  <si>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</si>
  <si>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</si>
  <si>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</si>
  <si>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</si>
  <si>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</si>
  <si>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</si>
  <si>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</si>
  <si>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</si>
  <si>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</si>
  <si>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</si>
  <si>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</si>
  <si>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</si>
  <si>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</si>
  <si>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</si>
  <si>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</si>
  <si>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</si>
  <si>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</si>
  <si>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</si>
  <si>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</si>
  <si>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</si>
  <si>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</si>
  <si>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</si>
  <si>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</si>
  <si>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</si>
  <si>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</si>
  <si>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</si>
  <si>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</si>
  <si>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</si>
  <si>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</si>
  <si>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</si>
  <si>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</si>
  <si>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</si>
  <si>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</si>
  <si>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</si>
  <si>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</si>
  <si>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</si>
  <si>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</si>
  <si>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</si>
  <si>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</si>
  <si>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</si>
  <si>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</si>
  <si>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</si>
  <si>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</si>
  <si>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</si>
  <si>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</si>
  <si>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</si>
  <si>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</si>
  <si>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</si>
  <si>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</si>
  <si>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</si>
  <si>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</si>
  <si>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</si>
  <si>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</si>
  <si>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</si>
  <si>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</si>
  <si>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</si>
  <si>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</si>
  <si>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</si>
  <si>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</si>
  <si>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</si>
  <si>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</si>
  <si>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</si>
  <si>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</si>
  <si>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</si>
  <si>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</si>
  <si>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</si>
  <si>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</si>
  <si>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</si>
  <si>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</si>
  <si>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</si>
  <si>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</si>
  <si>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</si>
  <si>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</si>
  <si>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</si>
  <si>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</si>
  <si>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</si>
  <si>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</si>
  <si>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</si>
  <si>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</si>
  <si>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</si>
  <si>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</si>
  <si>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</si>
  <si>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</si>
  <si>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</si>
  <si>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</si>
  <si>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</si>
  <si>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</si>
  <si>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</si>
  <si>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</si>
  <si>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</si>
  <si>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</si>
  <si>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</si>
  <si>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</si>
  <si>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</si>
  <si>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</si>
  <si>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</si>
  <si>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</si>
  <si>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</si>
  <si>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</si>
  <si>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</si>
  <si>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</si>
  <si>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</si>
  <si>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</si>
  <si>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</si>
  <si>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</si>
  <si>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</si>
  <si>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</si>
  <si>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</si>
  <si>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</si>
  <si>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</si>
  <si>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</si>
  <si>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</si>
  <si>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</si>
  <si>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</si>
  <si>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</si>
  <si>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</si>
  <si>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</si>
  <si>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</si>
  <si>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</si>
  <si>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</si>
  <si>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</si>
  <si>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</si>
  <si>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</si>
  <si>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</si>
  <si>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</si>
  <si>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</si>
  <si>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</si>
  <si>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</si>
  <si>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</si>
  <si>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</si>
  <si>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</si>
  <si>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</si>
  <si>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</si>
  <si>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</si>
  <si>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</si>
  <si>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</si>
  <si>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</si>
  <si>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</si>
  <si>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</si>
  <si>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</si>
  <si>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</si>
  <si>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</si>
  <si>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</si>
  <si>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</si>
  <si>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</si>
  <si>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</si>
  <si>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</si>
  <si>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</si>
  <si>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</si>
  <si>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</si>
  <si>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</si>
  <si>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</si>
  <si>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</si>
  <si>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</si>
  <si>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</si>
  <si>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</si>
  <si>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</si>
  <si>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</si>
  <si>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</si>
  <si>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</si>
  <si>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</si>
  <si>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</si>
  <si>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</si>
  <si>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</si>
  <si>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</si>
  <si>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</si>
  <si>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</si>
  <si>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</si>
  <si>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</si>
  <si>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</si>
  <si>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</si>
  <si>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</si>
  <si>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</si>
  <si>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</si>
  <si>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</si>
  <si>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</si>
  <si>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</si>
  <si>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</si>
  <si>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</si>
  <si>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</si>
  <si>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</si>
  <si>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</si>
  <si>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</si>
  <si>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</si>
  <si>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</si>
  <si>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</si>
  <si>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</si>
  <si>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</si>
  <si>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</si>
  <si>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</si>
  <si>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</si>
  <si>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</si>
  <si>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</si>
  <si>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</si>
  <si>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</si>
  <si>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</si>
  <si>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</si>
  <si>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</si>
  <si>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</si>
  <si>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</si>
  <si>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</si>
  <si>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</si>
  <si>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</si>
  <si>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</si>
  <si>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</si>
  <si>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</si>
  <si>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</si>
  <si>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</si>
  <si>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</si>
  <si>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</si>
  <si>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</si>
  <si>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</si>
  <si>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</si>
  <si>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</si>
  <si>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</si>
  <si>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</si>
  <si>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</si>
  <si>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</si>
  <si>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</si>
  <si>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</si>
  <si>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</si>
  <si>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</si>
  <si>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</si>
  <si>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</si>
  <si>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</si>
  <si>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</si>
  <si>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</si>
  <si>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</si>
  <si>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</si>
  <si>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</si>
  <si>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</si>
  <si>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</si>
  <si>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</si>
  <si>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</si>
  <si>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</si>
  <si>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</si>
  <si>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</si>
  <si>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</si>
  <si>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</si>
  <si>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</si>
  <si>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</si>
  <si>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</si>
  <si>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</si>
  <si>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</si>
  <si>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</si>
  <si>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</si>
  <si>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</si>
  <si>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</si>
  <si>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</si>
  <si>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</si>
  <si>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</si>
  <si>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</si>
  <si>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</si>
  <si>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</si>
  <si>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</si>
  <si>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</si>
  <si>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</si>
  <si>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</si>
  <si>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</si>
  <si>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</si>
  <si>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</si>
  <si>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</si>
  <si>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</si>
  <si>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</si>
  <si>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</si>
  <si>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</si>
  <si>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</si>
  <si>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</si>
  <si>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</si>
  <si>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</si>
  <si>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</si>
  <si>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</si>
  <si>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</si>
  <si>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</si>
  <si>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</si>
  <si>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</si>
  <si>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</si>
  <si>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</si>
  <si>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</si>
  <si>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</si>
  <si>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</si>
  <si>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</si>
  <si>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</si>
  <si>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</si>
  <si>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</si>
  <si>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</si>
  <si>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</si>
  <si>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</si>
  <si>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</si>
  <si>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</si>
  <si>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</si>
  <si>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</si>
  <si>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</si>
  <si>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</si>
  <si>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</si>
  <si>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</si>
  <si>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</si>
  <si>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</si>
  <si>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</si>
  <si>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</si>
  <si>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</si>
  <si>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</si>
  <si>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</si>
  <si>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</si>
  <si>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</si>
  <si>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</si>
  <si>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</si>
  <si>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</si>
  <si>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</si>
  <si>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</si>
  <si>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</si>
  <si>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</si>
  <si>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</si>
  <si>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</si>
  <si>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</si>
  <si>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</si>
  <si>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</si>
  <si>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</si>
  <si>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</si>
  <si>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</si>
  <si>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</si>
  <si>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</si>
  <si>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</si>
  <si>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</si>
  <si>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</si>
  <si>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</si>
  <si>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</si>
  <si>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</si>
  <si>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</si>
  <si>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</si>
  <si>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</si>
  <si>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</si>
  <si>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</si>
  <si>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</si>
  <si>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</si>
  <si>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</si>
  <si>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</si>
  <si>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</si>
  <si>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</si>
  <si>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</si>
  <si>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</si>
  <si>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</si>
  <si>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</si>
  <si>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</si>
  <si>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</si>
  <si>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</si>
  <si>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</si>
  <si>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</si>
  <si>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</si>
  <si>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</si>
  <si>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</si>
  <si>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</si>
  <si>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</si>
  <si>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</si>
  <si>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</si>
  <si>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</si>
  <si>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</si>
  <si>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</si>
  <si>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</si>
  <si>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</si>
  <si>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</si>
  <si>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</si>
  <si>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</si>
  <si>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</si>
  <si>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</si>
  <si>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</si>
  <si>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</si>
  <si>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</si>
  <si>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</si>
  <si>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</si>
  <si>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</si>
  <si>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</si>
  <si>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</si>
  <si>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</si>
  <si>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</si>
  <si>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</si>
  <si>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</si>
  <si>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</si>
  <si>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</si>
  <si>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</si>
  <si>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</si>
  <si>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</si>
  <si>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</si>
  <si>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</si>
  <si>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</si>
  <si>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</si>
  <si>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</si>
  <si>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</si>
  <si>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</si>
  <si>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</si>
  <si>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</si>
  <si>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</si>
  <si>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</si>
  <si>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</si>
  <si>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</si>
  <si>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</si>
  <si>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</si>
  <si>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</si>
  <si>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</si>
  <si>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</si>
  <si>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</si>
  <si>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</si>
  <si>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</si>
  <si>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</si>
  <si>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</si>
  <si>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</si>
  <si>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</si>
  <si>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</si>
  <si>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</si>
  <si>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</si>
  <si>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</si>
  <si>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</si>
  <si>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</si>
  <si>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</si>
  <si>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</si>
  <si>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</si>
  <si>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</si>
  <si>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</si>
  <si>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</si>
  <si>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</si>
  <si>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</si>
  <si>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</si>
  <si>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</si>
  <si>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</si>
  <si>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</si>
  <si>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</si>
  <si>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</si>
  <si>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</si>
  <si>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</si>
  <si>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</si>
  <si>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</si>
  <si>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</si>
  <si>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</si>
  <si>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</si>
  <si>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</si>
  <si>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</si>
  <si>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</si>
  <si>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</si>
  <si>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</si>
  <si>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</si>
  <si>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</si>
  <si>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</si>
  <si>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Stand: 10.11.2021 08:09:55</t>
  </si>
  <si>
    <t>10.11.2021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</si>
</sst>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2">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796</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8"/>
  <sheetViews>
    <sheetView zoomScaleNormal="100" workbookViewId="0">
      <pane ySplit="3" topLeftCell="A609" activePane="bottomLeft" state="frozen"/>
      <selection pane="bottomLeft" activeCell="K629" sqref="K629"/>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796</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28"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2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2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2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25">
      <c r="A610" s="38">
        <v>44492</v>
      </c>
      <c r="B610" s="36">
        <v>4452425</v>
      </c>
      <c r="D610" s="36">
        <f t="shared" si="542"/>
        <v>15145</v>
      </c>
      <c r="E610" s="36">
        <v>95077</v>
      </c>
      <c r="F610" s="36">
        <f t="shared" si="555"/>
        <v>86</v>
      </c>
      <c r="G610" s="37">
        <f t="shared" si="556"/>
        <v>2.1353981257404672E-2</v>
      </c>
      <c r="H610" s="36">
        <f t="shared" si="557"/>
        <v>4357348</v>
      </c>
    </row>
    <row r="611" spans="1:8" x14ac:dyDescent="0.25">
      <c r="A611" s="38">
        <v>44493</v>
      </c>
      <c r="B611" s="36">
        <v>4466157</v>
      </c>
      <c r="D611" s="36">
        <f t="shared" si="542"/>
        <v>13732</v>
      </c>
      <c r="E611" s="36">
        <v>95100</v>
      </c>
      <c r="F611" s="36">
        <f t="shared" si="555"/>
        <v>23</v>
      </c>
      <c r="G611" s="37">
        <f t="shared" si="556"/>
        <v>2.1293474456898852E-2</v>
      </c>
      <c r="H611" s="36">
        <f t="shared" si="557"/>
        <v>4371057</v>
      </c>
    </row>
    <row r="612" spans="1:8" x14ac:dyDescent="0.25">
      <c r="A612" s="38">
        <v>44494</v>
      </c>
      <c r="B612" s="36">
        <v>4472730</v>
      </c>
      <c r="D612" s="36">
        <f t="shared" si="542"/>
        <v>6573</v>
      </c>
      <c r="E612" s="36">
        <v>95117</v>
      </c>
      <c r="F612" s="36">
        <f t="shared" si="555"/>
        <v>17</v>
      </c>
      <c r="G612" s="37">
        <f t="shared" si="556"/>
        <v>2.1265982967896564E-2</v>
      </c>
      <c r="H612" s="36">
        <f t="shared" si="557"/>
        <v>4377613</v>
      </c>
    </row>
    <row r="613" spans="1:8" x14ac:dyDescent="0.25">
      <c r="A613" s="38">
        <v>44495</v>
      </c>
      <c r="B613" s="36">
        <v>4483203</v>
      </c>
      <c r="D613" s="36">
        <f t="shared" si="542"/>
        <v>10473</v>
      </c>
      <c r="E613" s="36">
        <v>95245</v>
      </c>
      <c r="F613" s="36">
        <f t="shared" si="555"/>
        <v>128</v>
      </c>
      <c r="G613" s="37">
        <f t="shared" si="556"/>
        <v>2.1244855519591686E-2</v>
      </c>
      <c r="H613" s="36">
        <f t="shared" si="557"/>
        <v>4387958</v>
      </c>
    </row>
    <row r="614" spans="1:8" x14ac:dyDescent="0.2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2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2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2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2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2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2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2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2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2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2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25">
      <c r="A625" s="46">
        <v>44507</v>
      </c>
      <c r="B625" s="36">
        <v>4767033</v>
      </c>
      <c r="D625" s="36">
        <f t="shared" si="542"/>
        <v>23543</v>
      </c>
      <c r="E625" s="36">
        <v>96525</v>
      </c>
      <c r="F625" s="36">
        <f t="shared" si="584"/>
        <v>37</v>
      </c>
      <c r="G625" s="37">
        <f t="shared" si="585"/>
        <v>2.0248443843371759E-2</v>
      </c>
      <c r="H625" s="36">
        <f t="shared" si="586"/>
        <v>4670508</v>
      </c>
    </row>
    <row r="626" spans="1:8" x14ac:dyDescent="0.2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2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25">
      <c r="A628" s="51" t="s">
        <v>797</v>
      </c>
      <c r="B628">
        <v>4844054</v>
      </c>
      <c r="C628" t="s">
        <v>2</v>
      </c>
      <c r="D628" s="36">
        <f t="shared" si="542"/>
        <v>39676</v>
      </c>
      <c r="E628">
        <v>96963</v>
      </c>
      <c r="F628" s="36">
        <f t="shared" si="587"/>
        <v>236</v>
      </c>
      <c r="G628" s="37">
        <f t="shared" si="588"/>
        <v>2.001691145474431E-2</v>
      </c>
      <c r="H628" s="36">
        <f t="shared" si="589"/>
        <v>4747091</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I39"/>
  <sheetViews>
    <sheetView zoomScale="90" zoomScaleNormal="90" workbookViewId="0">
      <pane xSplit="1" ySplit="3" topLeftCell="TU4" activePane="bottomRight" state="frozen"/>
      <selection pane="topRight" activeCell="B1" sqref="B1"/>
      <selection pane="bottomLeft" activeCell="A4" sqref="A4"/>
      <selection pane="bottomRight" activeCell="UG3" sqref="UG3:UI3"/>
    </sheetView>
  </sheetViews>
  <sheetFormatPr baseColWidth="10" defaultColWidth="11.42578125" defaultRowHeight="15" x14ac:dyDescent="0.25"/>
  <cols>
    <col min="1" max="1" width="22.5703125" style="5" bestFit="1" customWidth="1"/>
    <col min="2" max="16384" width="11.42578125" style="3"/>
  </cols>
  <sheetData>
    <row r="1" spans="1:555" ht="18.75" x14ac:dyDescent="0.3">
      <c r="A1" s="33" t="s">
        <v>682</v>
      </c>
    </row>
    <row r="2" spans="1:555" x14ac:dyDescent="0.25">
      <c r="A2" s="5" t="s">
        <v>796</v>
      </c>
    </row>
    <row r="3" spans="1:555"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row>
    <row r="4" spans="1:555"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row>
    <row r="5" spans="1:555"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row>
    <row r="6" spans="1:555"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row>
    <row r="7" spans="1:555"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row>
    <row r="8" spans="1:555"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row>
    <row r="9" spans="1:555"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row>
    <row r="10" spans="1:555"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row>
    <row r="11" spans="1:555"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row>
    <row r="12" spans="1:555"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row>
    <row r="13" spans="1:555"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row>
    <row r="14" spans="1:555"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row>
    <row r="15" spans="1:555"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row>
    <row r="16" spans="1:555"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row>
    <row r="17" spans="1:555"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row>
    <row r="18" spans="1:555"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row>
    <row r="19" spans="1:555"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row>
    <row r="20" spans="1:555"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row>
    <row r="22" spans="1:555"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Z4" activePane="bottomRight" state="frozen"/>
      <selection pane="topRight" activeCell="B1" sqref="B1"/>
      <selection pane="bottomLeft" activeCell="A4" sqref="A4"/>
      <selection pane="bottomRight" activeCell="UK14" sqref="UK14"/>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73" ht="18.75" x14ac:dyDescent="0.3">
      <c r="A1" s="34" t="s">
        <v>683</v>
      </c>
    </row>
    <row r="2" spans="1:573" x14ac:dyDescent="0.25">
      <c r="A2" s="5" t="s">
        <v>796</v>
      </c>
    </row>
    <row r="3" spans="1:573"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row>
    <row r="4" spans="1:573"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c r="UK4" s="11"/>
      <c r="UL4" s="11"/>
      <c r="UM4" s="11"/>
      <c r="UN4" s="11"/>
      <c r="UO4" s="11"/>
      <c r="UP4" s="11"/>
      <c r="UQ4" s="11"/>
      <c r="UR4" s="11"/>
      <c r="US4" s="11"/>
      <c r="UT4" s="11"/>
      <c r="UU4" s="11"/>
      <c r="UV4" s="11"/>
      <c r="UW4" s="11"/>
      <c r="UX4" s="11"/>
      <c r="UY4" s="11"/>
      <c r="UZ4" s="11"/>
      <c r="VA4" s="11"/>
    </row>
    <row r="5" spans="1:573"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c r="UK5" s="11"/>
      <c r="UL5" s="11"/>
      <c r="UM5" s="11"/>
      <c r="UN5" s="11"/>
      <c r="UO5" s="11"/>
      <c r="UP5" s="11"/>
      <c r="UQ5" s="11"/>
      <c r="UR5" s="11"/>
      <c r="US5" s="11"/>
      <c r="UT5" s="11"/>
      <c r="UU5" s="11"/>
      <c r="UV5" s="11"/>
      <c r="UW5" s="11"/>
      <c r="UX5" s="11"/>
      <c r="UY5" s="11"/>
      <c r="UZ5" s="11"/>
      <c r="VA5" s="11"/>
    </row>
    <row r="6" spans="1:573"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c r="UK6" s="11"/>
      <c r="UL6" s="11"/>
      <c r="UM6" s="11"/>
      <c r="UN6" s="11"/>
      <c r="UO6" s="11"/>
      <c r="UP6" s="11"/>
      <c r="UQ6" s="11"/>
      <c r="UR6" s="11"/>
      <c r="US6" s="11"/>
      <c r="UT6" s="11"/>
      <c r="UU6" s="11"/>
      <c r="UV6" s="11"/>
      <c r="UW6" s="11"/>
      <c r="UX6" s="11"/>
      <c r="UY6" s="11"/>
      <c r="UZ6" s="11"/>
      <c r="VA6" s="11"/>
    </row>
    <row r="7" spans="1:573"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c r="UK7" s="11"/>
      <c r="UL7" s="11"/>
      <c r="UM7" s="11"/>
      <c r="UN7" s="11"/>
      <c r="UO7" s="11"/>
      <c r="UP7" s="11"/>
      <c r="UQ7" s="11"/>
      <c r="UR7" s="11"/>
      <c r="US7" s="11"/>
      <c r="UT7" s="11"/>
      <c r="UU7" s="11"/>
      <c r="UV7" s="11"/>
      <c r="UW7" s="11"/>
      <c r="UX7" s="11"/>
      <c r="UY7" s="11"/>
      <c r="UZ7" s="11"/>
      <c r="VA7" s="11"/>
    </row>
    <row r="8" spans="1:573"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c r="UK8" s="11"/>
      <c r="UL8" s="11"/>
      <c r="UM8" s="11"/>
      <c r="UN8" s="11"/>
      <c r="UO8" s="11"/>
      <c r="UP8" s="11"/>
      <c r="UQ8" s="11"/>
      <c r="UR8" s="11"/>
      <c r="US8" s="11"/>
      <c r="UT8" s="11"/>
      <c r="UU8" s="11"/>
      <c r="UV8" s="11"/>
      <c r="UW8" s="11"/>
      <c r="UX8" s="11"/>
      <c r="UY8" s="11"/>
      <c r="UZ8" s="11"/>
      <c r="VA8" s="11"/>
    </row>
    <row r="9" spans="1:573"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c r="UK9" s="11"/>
      <c r="UL9" s="11"/>
      <c r="UM9" s="11"/>
      <c r="UN9" s="11"/>
      <c r="UO9" s="11"/>
      <c r="UP9" s="11"/>
      <c r="UQ9" s="11"/>
      <c r="UR9" s="11"/>
      <c r="US9" s="11"/>
      <c r="UT9" s="11"/>
      <c r="UU9" s="11"/>
      <c r="UV9" s="11"/>
      <c r="UW9" s="11"/>
      <c r="UX9" s="11"/>
      <c r="UY9" s="11"/>
      <c r="UZ9" s="11"/>
      <c r="VA9" s="11"/>
    </row>
    <row r="10" spans="1:573"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c r="UK10" s="11"/>
      <c r="UL10" s="11"/>
      <c r="UM10" s="11"/>
      <c r="UN10" s="11"/>
      <c r="UO10" s="11"/>
      <c r="UP10" s="11"/>
      <c r="UQ10" s="11"/>
      <c r="UR10" s="11"/>
      <c r="US10" s="11"/>
      <c r="UT10" s="11"/>
      <c r="UU10" s="11"/>
      <c r="UV10" s="11"/>
      <c r="UW10" s="11"/>
      <c r="UX10" s="11"/>
      <c r="UY10" s="11"/>
      <c r="UZ10" s="11"/>
      <c r="VA10" s="11"/>
    </row>
    <row r="11" spans="1:573"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c r="UK11" s="11"/>
      <c r="UL11" s="11"/>
      <c r="UM11" s="11"/>
      <c r="UN11" s="11"/>
      <c r="UO11" s="11"/>
      <c r="UP11" s="11"/>
      <c r="UQ11" s="11"/>
      <c r="UR11" s="11"/>
      <c r="US11" s="11"/>
      <c r="UT11" s="11"/>
      <c r="UU11" s="11"/>
      <c r="UV11" s="11"/>
      <c r="UW11" s="11"/>
      <c r="UX11" s="11"/>
      <c r="UY11" s="11"/>
      <c r="UZ11" s="11"/>
      <c r="VA11" s="11"/>
    </row>
    <row r="12" spans="1:573"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c r="UK12" s="11"/>
      <c r="UL12" s="11"/>
      <c r="UM12" s="11"/>
      <c r="UN12" s="11"/>
      <c r="UO12" s="11"/>
      <c r="UP12" s="11"/>
      <c r="UQ12" s="11"/>
      <c r="UR12" s="11"/>
      <c r="US12" s="11"/>
      <c r="UT12" s="11"/>
      <c r="UU12" s="11"/>
      <c r="UV12" s="11"/>
      <c r="UW12" s="11"/>
      <c r="UX12" s="11"/>
      <c r="UY12" s="11"/>
      <c r="UZ12" s="11"/>
      <c r="VA12" s="11"/>
    </row>
    <row r="13" spans="1:573"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c r="UK13" s="11"/>
      <c r="UL13" s="11"/>
      <c r="UM13" s="11"/>
      <c r="UN13" s="11"/>
      <c r="UO13" s="11"/>
      <c r="UP13" s="11"/>
      <c r="UQ13" s="11"/>
      <c r="UR13" s="11"/>
      <c r="US13" s="11"/>
      <c r="UT13" s="11"/>
      <c r="UU13" s="11"/>
      <c r="UV13" s="11"/>
      <c r="UW13" s="11"/>
      <c r="UX13" s="11"/>
      <c r="UY13" s="11"/>
      <c r="UZ13" s="11"/>
      <c r="VA13" s="11"/>
    </row>
    <row r="14" spans="1:573"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c r="UK14" s="11"/>
      <c r="UL14" s="11"/>
      <c r="UM14" s="11"/>
      <c r="UN14" s="11"/>
      <c r="UO14" s="11"/>
      <c r="UP14" s="11"/>
      <c r="UQ14" s="11"/>
      <c r="UR14" s="11"/>
      <c r="US14" s="11"/>
      <c r="UT14" s="11"/>
      <c r="UU14" s="11"/>
      <c r="UV14" s="11"/>
      <c r="UW14" s="11"/>
      <c r="UX14" s="11"/>
      <c r="UY14" s="11"/>
      <c r="UZ14" s="11"/>
      <c r="VA14" s="11"/>
    </row>
    <row r="15" spans="1:573"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c r="UK15" s="11"/>
      <c r="UL15" s="11"/>
      <c r="UM15" s="11"/>
      <c r="UN15" s="11"/>
      <c r="UO15" s="11"/>
      <c r="UP15" s="11"/>
      <c r="UQ15" s="11"/>
      <c r="UR15" s="11"/>
      <c r="US15" s="11"/>
      <c r="UT15" s="11"/>
      <c r="UU15" s="11"/>
      <c r="UV15" s="11"/>
      <c r="UW15" s="11"/>
      <c r="UX15" s="11"/>
      <c r="UY15" s="11"/>
      <c r="UZ15" s="11"/>
      <c r="VA15" s="11"/>
    </row>
    <row r="16" spans="1:573"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c r="UK16" s="11"/>
      <c r="UL16" s="11"/>
      <c r="UM16" s="11"/>
      <c r="UN16" s="11"/>
      <c r="UO16" s="11"/>
      <c r="UP16" s="11"/>
      <c r="UQ16" s="11"/>
      <c r="UR16" s="11"/>
      <c r="US16" s="11"/>
      <c r="UT16" s="11"/>
      <c r="UU16" s="11"/>
      <c r="UV16" s="11"/>
      <c r="UW16" s="11"/>
      <c r="UX16" s="11"/>
      <c r="UY16" s="11"/>
      <c r="UZ16" s="11"/>
      <c r="VA16" s="11"/>
    </row>
    <row r="17" spans="1:573"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c r="UK17" s="11"/>
      <c r="UL17" s="11"/>
      <c r="UM17" s="11"/>
      <c r="UN17" s="11"/>
      <c r="UO17" s="11"/>
      <c r="UP17" s="11"/>
      <c r="UQ17" s="11"/>
      <c r="UR17" s="11"/>
      <c r="US17" s="11"/>
      <c r="UT17" s="11"/>
      <c r="UU17" s="11"/>
      <c r="UV17" s="11"/>
      <c r="UW17" s="11"/>
      <c r="UX17" s="11"/>
      <c r="UY17" s="11"/>
      <c r="UZ17" s="11"/>
      <c r="VA17" s="11"/>
    </row>
    <row r="18" spans="1:573"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c r="UK18" s="11"/>
      <c r="UL18" s="11"/>
      <c r="UM18" s="11"/>
      <c r="UN18" s="11"/>
      <c r="UO18" s="11"/>
      <c r="UP18" s="11"/>
      <c r="UQ18" s="11"/>
      <c r="UR18" s="11"/>
      <c r="US18" s="11"/>
      <c r="UT18" s="11"/>
      <c r="UU18" s="11"/>
      <c r="UV18" s="11"/>
      <c r="UW18" s="11"/>
      <c r="UX18" s="11"/>
      <c r="UY18" s="11"/>
      <c r="UZ18" s="11"/>
      <c r="VA18" s="11"/>
    </row>
    <row r="19" spans="1:573"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c r="UK19" s="11"/>
      <c r="UL19" s="11"/>
      <c r="UM19" s="11"/>
      <c r="UN19" s="11"/>
      <c r="UO19" s="11"/>
      <c r="UP19" s="11"/>
      <c r="UQ19" s="11"/>
      <c r="UR19" s="11"/>
      <c r="US19" s="11"/>
      <c r="UT19" s="11"/>
      <c r="UU19" s="11"/>
      <c r="UV19" s="11"/>
      <c r="UW19" s="11"/>
      <c r="UX19" s="11"/>
      <c r="UY19" s="11"/>
      <c r="UZ19" s="11"/>
      <c r="VA19" s="11"/>
    </row>
    <row r="20" spans="1:573"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c r="UK20" s="12"/>
      <c r="UL20" s="12"/>
      <c r="UM20" s="12"/>
      <c r="UN20" s="12"/>
      <c r="UO20" s="12"/>
      <c r="UP20" s="12"/>
      <c r="UQ20" s="12"/>
      <c r="UR20" s="12"/>
      <c r="US20" s="12"/>
      <c r="UT20" s="12"/>
      <c r="UU20" s="12"/>
      <c r="UV20" s="12"/>
      <c r="UW20" s="12"/>
      <c r="UX20" s="12"/>
      <c r="UY20" s="12"/>
      <c r="UZ20" s="12"/>
      <c r="VA20" s="12"/>
    </row>
    <row r="21" spans="1:573"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W422"/>
  <sheetViews>
    <sheetView zoomScale="80" zoomScaleNormal="80" workbookViewId="0">
      <pane xSplit="3" ySplit="5" topLeftCell="ME389" activePane="bottomRight" state="frozen"/>
      <selection pane="topRight" activeCell="D1" sqref="D1"/>
      <selection pane="bottomLeft" activeCell="A6" sqref="A6"/>
      <selection pane="bottomRight" activeCell="MY424" sqref="MY424"/>
    </sheetView>
  </sheetViews>
  <sheetFormatPr baseColWidth="10" defaultColWidth="11.42578125" defaultRowHeight="15" x14ac:dyDescent="0.25"/>
  <cols>
    <col min="1" max="1" width="4.42578125" style="20" customWidth="1"/>
    <col min="2" max="2" width="28.140625" style="20" customWidth="1"/>
    <col min="3" max="3" width="6.5703125" style="20" bestFit="1" customWidth="1"/>
    <col min="4" max="152" width="10.42578125" style="20" bestFit="1" customWidth="1"/>
    <col min="153" max="164" width="10.85546875" style="20" bestFit="1" customWidth="1"/>
    <col min="165" max="168" width="10.85546875" bestFit="1" customWidth="1"/>
    <col min="169" max="177" width="10.85546875" style="23" bestFit="1" customWidth="1"/>
    <col min="178" max="180" width="10.85546875" style="24" bestFit="1" customWidth="1"/>
    <col min="181" max="192" width="10.85546875" bestFit="1" customWidth="1"/>
    <col min="193" max="201" width="10.85546875" style="23" bestFit="1" customWidth="1"/>
    <col min="202" max="202" width="10.85546875" bestFit="1" customWidth="1"/>
    <col min="203" max="217" width="10.85546875" style="20" bestFit="1" customWidth="1"/>
    <col min="218" max="220" width="10.85546875" bestFit="1" customWidth="1"/>
    <col min="221" max="257" width="10.85546875" style="20" bestFit="1" customWidth="1"/>
    <col min="258" max="258" width="10.85546875" bestFit="1" customWidth="1"/>
    <col min="259" max="259" width="10.85546875" style="20" bestFit="1" customWidth="1"/>
    <col min="260" max="264" width="10.85546875" bestFit="1" customWidth="1"/>
    <col min="265" max="270" width="10.85546875" style="20" bestFit="1" customWidth="1"/>
    <col min="271" max="271" width="10.85546875" bestFit="1" customWidth="1"/>
    <col min="272" max="272" width="10.85546875" style="20" bestFit="1" customWidth="1"/>
    <col min="273" max="277" width="10.85546875" bestFit="1" customWidth="1"/>
    <col min="278" max="284" width="10.85546875" style="20" bestFit="1" customWidth="1"/>
    <col min="285" max="291" width="10.85546875" bestFit="1" customWidth="1"/>
    <col min="292" max="318" width="10.85546875" style="20" bestFit="1" customWidth="1"/>
    <col min="319" max="321" width="10.85546875" bestFit="1" customWidth="1"/>
    <col min="322" max="326" width="10.85546875" style="20" bestFit="1" customWidth="1"/>
    <col min="327" max="328" width="10.85546875" bestFit="1" customWidth="1"/>
    <col min="329" max="339" width="10.85546875" style="20" bestFit="1" customWidth="1"/>
    <col min="340" max="340" width="10.85546875" bestFit="1" customWidth="1"/>
    <col min="341" max="341" width="10.85546875" style="20" bestFit="1" customWidth="1"/>
    <col min="342" max="342" width="10.85546875" bestFit="1" customWidth="1"/>
    <col min="343" max="346" width="10.85546875" style="20" bestFit="1" customWidth="1"/>
    <col min="347" max="349" width="10.85546875" bestFit="1" customWidth="1"/>
    <col min="350" max="351" width="10.85546875" style="20" bestFit="1" customWidth="1"/>
    <col min="352" max="354" width="10.85546875" bestFit="1" customWidth="1"/>
    <col min="355" max="16384" width="11.42578125" style="20"/>
  </cols>
  <sheetData>
    <row r="1" spans="1:361" ht="18.75" x14ac:dyDescent="0.3">
      <c r="A1" s="34" t="s">
        <v>684</v>
      </c>
    </row>
    <row r="2" spans="1:361" x14ac:dyDescent="0.25">
      <c r="A2" s="20" t="s">
        <v>796</v>
      </c>
    </row>
    <row r="5" spans="1:361" x14ac:dyDescent="0.2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row>
    <row r="6" spans="1:361" x14ac:dyDescent="0.2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row>
    <row r="7" spans="1:361" x14ac:dyDescent="0.2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row>
    <row r="8" spans="1:361" x14ac:dyDescent="0.2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row>
    <row r="9" spans="1:361" x14ac:dyDescent="0.2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row>
    <row r="10" spans="1:361" x14ac:dyDescent="0.2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row>
    <row r="11" spans="1:361" x14ac:dyDescent="0.2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row>
    <row r="12" spans="1:361" x14ac:dyDescent="0.2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row>
    <row r="13" spans="1:361" x14ac:dyDescent="0.2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row>
    <row r="14" spans="1:361" x14ac:dyDescent="0.2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row>
    <row r="15" spans="1:361" x14ac:dyDescent="0.2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row>
    <row r="16" spans="1:361" x14ac:dyDescent="0.2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row>
    <row r="17" spans="1:361" x14ac:dyDescent="0.2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row>
    <row r="18" spans="1:361" x14ac:dyDescent="0.2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row>
    <row r="19" spans="1:361" x14ac:dyDescent="0.2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row>
    <row r="20" spans="1:361" x14ac:dyDescent="0.2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row>
    <row r="21" spans="1:361" x14ac:dyDescent="0.2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row>
    <row r="22" spans="1:361" x14ac:dyDescent="0.2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row>
    <row r="23" spans="1:361" x14ac:dyDescent="0.2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row>
    <row r="24" spans="1:361" x14ac:dyDescent="0.2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row>
    <row r="25" spans="1:361" x14ac:dyDescent="0.2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row>
    <row r="26" spans="1:361" x14ac:dyDescent="0.2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row>
    <row r="27" spans="1:361" x14ac:dyDescent="0.2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row>
    <row r="28" spans="1:361" x14ac:dyDescent="0.2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row>
    <row r="29" spans="1:361" x14ac:dyDescent="0.2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row>
    <row r="30" spans="1:361" x14ac:dyDescent="0.2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row>
    <row r="31" spans="1:361" x14ac:dyDescent="0.2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row>
    <row r="32" spans="1:361" x14ac:dyDescent="0.2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row>
    <row r="33" spans="1:361" x14ac:dyDescent="0.2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row>
    <row r="34" spans="1:361" x14ac:dyDescent="0.2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row>
    <row r="35" spans="1:361" x14ac:dyDescent="0.2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row>
    <row r="36" spans="1:361" x14ac:dyDescent="0.2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row>
    <row r="37" spans="1:361" x14ac:dyDescent="0.2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row>
    <row r="38" spans="1:361" x14ac:dyDescent="0.2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row>
    <row r="39" spans="1:361" x14ac:dyDescent="0.2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row>
    <row r="40" spans="1:361" x14ac:dyDescent="0.2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row>
    <row r="41" spans="1:361" x14ac:dyDescent="0.2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row>
    <row r="42" spans="1:361" x14ac:dyDescent="0.2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row>
    <row r="43" spans="1:361" x14ac:dyDescent="0.2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row>
    <row r="44" spans="1:361" x14ac:dyDescent="0.2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row>
    <row r="45" spans="1:361" x14ac:dyDescent="0.2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row>
    <row r="46" spans="1:361" x14ac:dyDescent="0.2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row>
    <row r="47" spans="1:361" x14ac:dyDescent="0.2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row>
    <row r="48" spans="1:361" x14ac:dyDescent="0.2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row>
    <row r="49" spans="1:361" x14ac:dyDescent="0.2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row>
    <row r="50" spans="1:361" x14ac:dyDescent="0.2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row>
    <row r="51" spans="1:361" x14ac:dyDescent="0.2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row>
    <row r="52" spans="1:361" x14ac:dyDescent="0.2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row>
    <row r="53" spans="1:361" x14ac:dyDescent="0.2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row>
    <row r="54" spans="1:361" x14ac:dyDescent="0.2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row>
    <row r="55" spans="1:361" x14ac:dyDescent="0.2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row>
    <row r="56" spans="1:361" x14ac:dyDescent="0.2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row>
    <row r="57" spans="1:361" x14ac:dyDescent="0.2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row>
    <row r="58" spans="1:361" x14ac:dyDescent="0.2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row>
    <row r="59" spans="1:361" x14ac:dyDescent="0.2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row>
    <row r="60" spans="1:361" x14ac:dyDescent="0.2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row>
    <row r="61" spans="1:361" x14ac:dyDescent="0.2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row>
    <row r="62" spans="1:361" x14ac:dyDescent="0.2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row>
    <row r="63" spans="1:361" x14ac:dyDescent="0.2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row>
    <row r="64" spans="1:361" x14ac:dyDescent="0.2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row>
    <row r="65" spans="1:361" x14ac:dyDescent="0.2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row>
    <row r="66" spans="1:361" x14ac:dyDescent="0.2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row>
    <row r="67" spans="1:361" x14ac:dyDescent="0.2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row>
    <row r="68" spans="1:361" x14ac:dyDescent="0.2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row>
    <row r="69" spans="1:361" x14ac:dyDescent="0.2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row>
    <row r="70" spans="1:361" x14ac:dyDescent="0.2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row>
    <row r="71" spans="1:361" x14ac:dyDescent="0.2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row>
    <row r="72" spans="1:361" x14ac:dyDescent="0.2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row>
    <row r="73" spans="1:361" x14ac:dyDescent="0.2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row>
    <row r="74" spans="1:361" x14ac:dyDescent="0.2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row>
    <row r="75" spans="1:361" x14ac:dyDescent="0.2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row>
    <row r="76" spans="1:361" x14ac:dyDescent="0.2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row>
    <row r="77" spans="1:361" x14ac:dyDescent="0.2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row>
    <row r="78" spans="1:361" x14ac:dyDescent="0.2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row>
    <row r="79" spans="1:361" x14ac:dyDescent="0.2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row>
    <row r="80" spans="1:361" x14ac:dyDescent="0.2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row>
    <row r="81" spans="1:361" x14ac:dyDescent="0.2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row>
    <row r="82" spans="1:361" x14ac:dyDescent="0.2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row>
    <row r="83" spans="1:361" x14ac:dyDescent="0.2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row>
    <row r="84" spans="1:361" x14ac:dyDescent="0.2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row>
    <row r="85" spans="1:361" x14ac:dyDescent="0.2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row>
    <row r="86" spans="1:361" x14ac:dyDescent="0.2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row>
    <row r="87" spans="1:361" x14ac:dyDescent="0.2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row>
    <row r="88" spans="1:361" x14ac:dyDescent="0.2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row>
    <row r="89" spans="1:361" x14ac:dyDescent="0.2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row>
    <row r="90" spans="1:361" x14ac:dyDescent="0.2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row>
    <row r="91" spans="1:361" x14ac:dyDescent="0.2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row>
    <row r="92" spans="1:361" x14ac:dyDescent="0.2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row>
    <row r="93" spans="1:361" x14ac:dyDescent="0.2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row>
    <row r="94" spans="1:361" x14ac:dyDescent="0.2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row>
    <row r="95" spans="1:361" x14ac:dyDescent="0.2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row>
    <row r="96" spans="1:361" x14ac:dyDescent="0.2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row>
    <row r="97" spans="1:361" x14ac:dyDescent="0.2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row>
    <row r="98" spans="1:361" x14ac:dyDescent="0.2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row>
    <row r="99" spans="1:361" x14ac:dyDescent="0.2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row>
    <row r="100" spans="1:361" x14ac:dyDescent="0.2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row>
    <row r="101" spans="1:361" x14ac:dyDescent="0.2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row>
    <row r="102" spans="1:361" x14ac:dyDescent="0.2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row>
    <row r="103" spans="1:361" x14ac:dyDescent="0.2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row>
    <row r="104" spans="1:361" x14ac:dyDescent="0.2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row>
    <row r="105" spans="1:361" x14ac:dyDescent="0.2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row>
    <row r="106" spans="1:361" x14ac:dyDescent="0.2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row>
    <row r="107" spans="1:361" x14ac:dyDescent="0.2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row>
    <row r="108" spans="1:361" x14ac:dyDescent="0.2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row>
    <row r="109" spans="1:361" x14ac:dyDescent="0.2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row>
    <row r="110" spans="1:361" x14ac:dyDescent="0.2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row>
    <row r="111" spans="1:361" x14ac:dyDescent="0.2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row>
    <row r="112" spans="1:361" x14ac:dyDescent="0.2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row>
    <row r="113" spans="1:361" x14ac:dyDescent="0.2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row>
    <row r="114" spans="1:361" x14ac:dyDescent="0.2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row>
    <row r="115" spans="1:361" x14ac:dyDescent="0.2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row>
    <row r="116" spans="1:361" x14ac:dyDescent="0.2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row>
    <row r="117" spans="1:361" x14ac:dyDescent="0.2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row>
    <row r="118" spans="1:361" x14ac:dyDescent="0.2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row>
    <row r="119" spans="1:361" x14ac:dyDescent="0.2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row>
    <row r="120" spans="1:361" x14ac:dyDescent="0.2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row>
    <row r="121" spans="1:361" x14ac:dyDescent="0.2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row>
    <row r="122" spans="1:361" x14ac:dyDescent="0.2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row>
    <row r="123" spans="1:361" x14ac:dyDescent="0.2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row>
    <row r="124" spans="1:361" x14ac:dyDescent="0.2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row>
    <row r="125" spans="1:361" x14ac:dyDescent="0.2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row>
    <row r="126" spans="1:361" x14ac:dyDescent="0.2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row>
    <row r="127" spans="1:361" x14ac:dyDescent="0.2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row>
    <row r="128" spans="1:361" x14ac:dyDescent="0.2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row>
    <row r="129" spans="1:361" x14ac:dyDescent="0.2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row>
    <row r="130" spans="1:361" x14ac:dyDescent="0.2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row>
    <row r="131" spans="1:361" x14ac:dyDescent="0.2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row>
    <row r="132" spans="1:361" x14ac:dyDescent="0.2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row>
    <row r="133" spans="1:361" x14ac:dyDescent="0.2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row>
    <row r="134" spans="1:361" x14ac:dyDescent="0.2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row>
    <row r="135" spans="1:361" x14ac:dyDescent="0.2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row>
    <row r="136" spans="1:361" x14ac:dyDescent="0.2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row>
    <row r="137" spans="1:361" x14ac:dyDescent="0.2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row>
    <row r="138" spans="1:361" x14ac:dyDescent="0.2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row>
    <row r="139" spans="1:361" x14ac:dyDescent="0.2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row>
    <row r="140" spans="1:361" x14ac:dyDescent="0.2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row>
    <row r="141" spans="1:361" x14ac:dyDescent="0.2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row>
    <row r="142" spans="1:361" x14ac:dyDescent="0.2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row>
    <row r="143" spans="1:361" x14ac:dyDescent="0.2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row>
    <row r="144" spans="1:361" x14ac:dyDescent="0.2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row>
    <row r="145" spans="1:361" x14ac:dyDescent="0.2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row>
    <row r="146" spans="1:361" x14ac:dyDescent="0.2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row>
    <row r="147" spans="1:361" x14ac:dyDescent="0.2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row>
    <row r="148" spans="1:361" x14ac:dyDescent="0.2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row>
    <row r="149" spans="1:361" x14ac:dyDescent="0.2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row>
    <row r="150" spans="1:361" x14ac:dyDescent="0.2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row>
    <row r="151" spans="1:361" x14ac:dyDescent="0.2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row>
    <row r="152" spans="1:361" x14ac:dyDescent="0.2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row>
    <row r="153" spans="1:361" x14ac:dyDescent="0.2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row>
    <row r="154" spans="1:361" x14ac:dyDescent="0.2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row>
    <row r="155" spans="1:361" x14ac:dyDescent="0.2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row>
    <row r="156" spans="1:361" x14ac:dyDescent="0.2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row>
    <row r="157" spans="1:361" x14ac:dyDescent="0.2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row>
    <row r="158" spans="1:361" x14ac:dyDescent="0.2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row>
    <row r="159" spans="1:361" x14ac:dyDescent="0.2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row>
    <row r="160" spans="1:361" x14ac:dyDescent="0.2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row>
    <row r="161" spans="1:361" x14ac:dyDescent="0.2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row>
    <row r="162" spans="1:361" x14ac:dyDescent="0.2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row>
    <row r="163" spans="1:361" x14ac:dyDescent="0.2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row>
    <row r="164" spans="1:361" x14ac:dyDescent="0.2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row>
    <row r="165" spans="1:361" x14ac:dyDescent="0.2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row>
    <row r="166" spans="1:361" x14ac:dyDescent="0.2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row>
    <row r="167" spans="1:361" x14ac:dyDescent="0.2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row>
    <row r="168" spans="1:361" x14ac:dyDescent="0.2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row>
    <row r="169" spans="1:361" x14ac:dyDescent="0.2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row>
    <row r="170" spans="1:361" x14ac:dyDescent="0.2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row>
    <row r="171" spans="1:361" x14ac:dyDescent="0.2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row>
    <row r="172" spans="1:361" x14ac:dyDescent="0.2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row>
    <row r="173" spans="1:361" x14ac:dyDescent="0.2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row>
    <row r="174" spans="1:361" x14ac:dyDescent="0.2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row>
    <row r="175" spans="1:361" x14ac:dyDescent="0.2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row>
    <row r="176" spans="1:361" x14ac:dyDescent="0.2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row>
    <row r="177" spans="1:361" x14ac:dyDescent="0.2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row>
    <row r="178" spans="1:361" x14ac:dyDescent="0.2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row>
    <row r="179" spans="1:361" x14ac:dyDescent="0.2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row>
    <row r="180" spans="1:361" x14ac:dyDescent="0.2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row>
    <row r="181" spans="1:361" x14ac:dyDescent="0.2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row>
    <row r="182" spans="1:361" x14ac:dyDescent="0.2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row>
    <row r="183" spans="1:361" x14ac:dyDescent="0.2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row>
    <row r="184" spans="1:361" x14ac:dyDescent="0.2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row>
    <row r="185" spans="1:361" x14ac:dyDescent="0.2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row>
    <row r="186" spans="1:361" x14ac:dyDescent="0.2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row>
    <row r="187" spans="1:361" x14ac:dyDescent="0.2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row>
    <row r="188" spans="1:361" x14ac:dyDescent="0.2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row>
    <row r="189" spans="1:361" x14ac:dyDescent="0.2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row>
    <row r="190" spans="1:361" x14ac:dyDescent="0.2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row>
    <row r="191" spans="1:361" x14ac:dyDescent="0.2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row>
    <row r="192" spans="1:361" x14ac:dyDescent="0.2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row>
    <row r="193" spans="1:361" x14ac:dyDescent="0.2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row>
    <row r="194" spans="1:361" x14ac:dyDescent="0.2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row>
    <row r="195" spans="1:361" x14ac:dyDescent="0.2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row>
    <row r="196" spans="1:361" x14ac:dyDescent="0.2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row>
    <row r="197" spans="1:361" x14ac:dyDescent="0.2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row>
    <row r="198" spans="1:361" x14ac:dyDescent="0.2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row>
    <row r="199" spans="1:361" x14ac:dyDescent="0.2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row>
    <row r="200" spans="1:361" x14ac:dyDescent="0.2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row>
    <row r="201" spans="1:361" x14ac:dyDescent="0.2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row>
    <row r="202" spans="1:361" x14ac:dyDescent="0.2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row>
    <row r="203" spans="1:361" x14ac:dyDescent="0.2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row>
    <row r="204" spans="1:361" x14ac:dyDescent="0.2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row>
    <row r="205" spans="1:361" x14ac:dyDescent="0.2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row>
    <row r="206" spans="1:361" x14ac:dyDescent="0.2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row>
    <row r="207" spans="1:361" x14ac:dyDescent="0.2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row>
    <row r="208" spans="1:361" x14ac:dyDescent="0.2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row>
    <row r="209" spans="1:361" x14ac:dyDescent="0.2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row>
    <row r="210" spans="1:361" x14ac:dyDescent="0.2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row>
    <row r="211" spans="1:361" x14ac:dyDescent="0.2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row>
    <row r="212" spans="1:361" x14ac:dyDescent="0.2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row>
    <row r="213" spans="1:361" x14ac:dyDescent="0.2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row>
    <row r="214" spans="1:361" x14ac:dyDescent="0.2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row>
    <row r="215" spans="1:361" x14ac:dyDescent="0.2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row>
    <row r="216" spans="1:361" x14ac:dyDescent="0.2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row>
    <row r="217" spans="1:361" x14ac:dyDescent="0.2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row>
    <row r="218" spans="1:361" x14ac:dyDescent="0.2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row>
    <row r="219" spans="1:361" x14ac:dyDescent="0.2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row>
    <row r="220" spans="1:361" x14ac:dyDescent="0.2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row>
    <row r="221" spans="1:361" x14ac:dyDescent="0.2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row>
    <row r="222" spans="1:361" x14ac:dyDescent="0.2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row>
    <row r="223" spans="1:361" x14ac:dyDescent="0.2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row>
    <row r="224" spans="1:361" x14ac:dyDescent="0.2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row>
    <row r="225" spans="1:361" x14ac:dyDescent="0.2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row>
    <row r="226" spans="1:361" x14ac:dyDescent="0.2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row>
    <row r="227" spans="1:361" x14ac:dyDescent="0.2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row>
    <row r="228" spans="1:361" x14ac:dyDescent="0.2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row>
    <row r="229" spans="1:361" x14ac:dyDescent="0.2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row>
    <row r="230" spans="1:361" x14ac:dyDescent="0.2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row>
    <row r="231" spans="1:361" x14ac:dyDescent="0.2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row>
    <row r="232" spans="1:361" x14ac:dyDescent="0.2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row>
    <row r="233" spans="1:361" x14ac:dyDescent="0.2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row>
    <row r="234" spans="1:361" x14ac:dyDescent="0.2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row>
    <row r="235" spans="1:361" x14ac:dyDescent="0.2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row>
    <row r="236" spans="1:361" x14ac:dyDescent="0.2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row>
    <row r="237" spans="1:361" x14ac:dyDescent="0.2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row>
    <row r="238" spans="1:361" x14ac:dyDescent="0.2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row>
    <row r="239" spans="1:361" x14ac:dyDescent="0.2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row>
    <row r="240" spans="1:361" x14ac:dyDescent="0.2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row>
    <row r="241" spans="1:361" x14ac:dyDescent="0.2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row>
    <row r="242" spans="1:361" x14ac:dyDescent="0.2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row>
    <row r="243" spans="1:361" x14ac:dyDescent="0.2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row>
    <row r="244" spans="1:361" x14ac:dyDescent="0.2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row>
    <row r="245" spans="1:361" x14ac:dyDescent="0.2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row>
    <row r="246" spans="1:361" x14ac:dyDescent="0.2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row>
    <row r="247" spans="1:361" x14ac:dyDescent="0.2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row>
    <row r="248" spans="1:361" x14ac:dyDescent="0.2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row>
    <row r="249" spans="1:361" x14ac:dyDescent="0.2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row>
    <row r="250" spans="1:361" x14ac:dyDescent="0.2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row>
    <row r="251" spans="1:361" x14ac:dyDescent="0.2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row>
    <row r="252" spans="1:361" x14ac:dyDescent="0.2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row>
    <row r="253" spans="1:361" x14ac:dyDescent="0.2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row>
    <row r="254" spans="1:361" x14ac:dyDescent="0.2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row>
    <row r="255" spans="1:361" x14ac:dyDescent="0.2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row>
    <row r="256" spans="1:361" x14ac:dyDescent="0.2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row>
    <row r="257" spans="1:361" x14ac:dyDescent="0.2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row>
    <row r="258" spans="1:361" x14ac:dyDescent="0.2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row>
    <row r="259" spans="1:361" x14ac:dyDescent="0.2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row>
    <row r="260" spans="1:361" x14ac:dyDescent="0.2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row>
    <row r="261" spans="1:361" x14ac:dyDescent="0.2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row>
    <row r="262" spans="1:361" x14ac:dyDescent="0.2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row>
    <row r="263" spans="1:361" x14ac:dyDescent="0.2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row>
    <row r="264" spans="1:361" x14ac:dyDescent="0.2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row>
    <row r="265" spans="1:361" x14ac:dyDescent="0.2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row>
    <row r="266" spans="1:361" x14ac:dyDescent="0.2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row>
    <row r="267" spans="1:361" x14ac:dyDescent="0.2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row>
    <row r="268" spans="1:361" x14ac:dyDescent="0.2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row>
    <row r="269" spans="1:361" x14ac:dyDescent="0.2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row>
    <row r="270" spans="1:361" x14ac:dyDescent="0.2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row>
    <row r="271" spans="1:361" x14ac:dyDescent="0.2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row>
    <row r="272" spans="1:361" x14ac:dyDescent="0.2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row>
    <row r="273" spans="1:361" x14ac:dyDescent="0.2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row>
    <row r="274" spans="1:361" x14ac:dyDescent="0.2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row>
    <row r="275" spans="1:361" x14ac:dyDescent="0.2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row>
    <row r="276" spans="1:361" x14ac:dyDescent="0.2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row>
    <row r="277" spans="1:361" x14ac:dyDescent="0.2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row>
    <row r="278" spans="1:361" x14ac:dyDescent="0.2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row>
    <row r="279" spans="1:361" x14ac:dyDescent="0.2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row>
    <row r="280" spans="1:361" x14ac:dyDescent="0.2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row>
    <row r="281" spans="1:361" x14ac:dyDescent="0.2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row>
    <row r="282" spans="1:361" x14ac:dyDescent="0.2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row>
    <row r="283" spans="1:361" x14ac:dyDescent="0.2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row>
    <row r="284" spans="1:361" x14ac:dyDescent="0.2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row>
    <row r="285" spans="1:361" x14ac:dyDescent="0.2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row>
    <row r="286" spans="1:361" x14ac:dyDescent="0.2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row>
    <row r="287" spans="1:361" x14ac:dyDescent="0.2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row>
    <row r="288" spans="1:361" x14ac:dyDescent="0.2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row>
    <row r="289" spans="1:361" x14ac:dyDescent="0.2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row>
    <row r="290" spans="1:361" x14ac:dyDescent="0.2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row>
    <row r="291" spans="1:361" x14ac:dyDescent="0.2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row>
    <row r="292" spans="1:361" x14ac:dyDescent="0.2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row>
    <row r="293" spans="1:361" x14ac:dyDescent="0.2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row>
    <row r="294" spans="1:361" x14ac:dyDescent="0.2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row>
    <row r="295" spans="1:361" x14ac:dyDescent="0.2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row>
    <row r="296" spans="1:361" x14ac:dyDescent="0.2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row>
    <row r="297" spans="1:361" x14ac:dyDescent="0.2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row>
    <row r="298" spans="1:361" x14ac:dyDescent="0.2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row>
    <row r="299" spans="1:361" x14ac:dyDescent="0.2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row>
    <row r="300" spans="1:361" x14ac:dyDescent="0.2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row>
    <row r="301" spans="1:361" x14ac:dyDescent="0.2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row>
    <row r="302" spans="1:361" x14ac:dyDescent="0.2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row>
    <row r="303" spans="1:361" x14ac:dyDescent="0.2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row>
    <row r="304" spans="1:361" x14ac:dyDescent="0.2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row>
    <row r="305" spans="1:361" x14ac:dyDescent="0.2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row>
    <row r="306" spans="1:361" x14ac:dyDescent="0.2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row>
    <row r="307" spans="1:361" x14ac:dyDescent="0.2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row>
    <row r="308" spans="1:361" x14ac:dyDescent="0.2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row>
    <row r="309" spans="1:361" x14ac:dyDescent="0.2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row>
    <row r="310" spans="1:361" x14ac:dyDescent="0.2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row>
    <row r="311" spans="1:361" x14ac:dyDescent="0.2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row>
    <row r="312" spans="1:361" x14ac:dyDescent="0.2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row>
    <row r="313" spans="1:361" x14ac:dyDescent="0.2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row>
    <row r="314" spans="1:361" x14ac:dyDescent="0.2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row>
    <row r="315" spans="1:361" x14ac:dyDescent="0.2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row>
    <row r="316" spans="1:361" x14ac:dyDescent="0.2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row>
    <row r="317" spans="1:361" x14ac:dyDescent="0.2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row>
    <row r="318" spans="1:361" x14ac:dyDescent="0.2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row>
    <row r="319" spans="1:361" x14ac:dyDescent="0.2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row>
    <row r="320" spans="1:361" x14ac:dyDescent="0.2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row>
    <row r="321" spans="1:361" x14ac:dyDescent="0.2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row>
    <row r="322" spans="1:361" x14ac:dyDescent="0.2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row>
    <row r="323" spans="1:361" x14ac:dyDescent="0.2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row>
    <row r="324" spans="1:361" x14ac:dyDescent="0.2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row>
    <row r="325" spans="1:361" x14ac:dyDescent="0.2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row>
    <row r="326" spans="1:361" x14ac:dyDescent="0.2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row>
    <row r="327" spans="1:361" x14ac:dyDescent="0.2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row>
    <row r="328" spans="1:361" x14ac:dyDescent="0.2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row>
    <row r="329" spans="1:361" x14ac:dyDescent="0.2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row>
    <row r="330" spans="1:361" x14ac:dyDescent="0.2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row>
    <row r="331" spans="1:361" x14ac:dyDescent="0.2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row>
    <row r="332" spans="1:361" x14ac:dyDescent="0.2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row>
    <row r="333" spans="1:361" x14ac:dyDescent="0.2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row>
    <row r="334" spans="1:361" x14ac:dyDescent="0.2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row>
    <row r="335" spans="1:361" x14ac:dyDescent="0.2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row>
    <row r="336" spans="1:361" x14ac:dyDescent="0.2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row>
    <row r="337" spans="1:361" x14ac:dyDescent="0.2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row>
    <row r="338" spans="1:361" x14ac:dyDescent="0.2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row>
    <row r="339" spans="1:361" x14ac:dyDescent="0.2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row>
    <row r="340" spans="1:361" x14ac:dyDescent="0.2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row>
    <row r="341" spans="1:361" x14ac:dyDescent="0.2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row>
    <row r="342" spans="1:361" x14ac:dyDescent="0.2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row>
    <row r="343" spans="1:361" x14ac:dyDescent="0.2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row>
    <row r="344" spans="1:361" x14ac:dyDescent="0.2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row>
    <row r="345" spans="1:361" x14ac:dyDescent="0.2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row>
    <row r="346" spans="1:361" x14ac:dyDescent="0.2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row>
    <row r="347" spans="1:361" x14ac:dyDescent="0.2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row>
    <row r="348" spans="1:361" x14ac:dyDescent="0.2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row>
    <row r="349" spans="1:361" x14ac:dyDescent="0.2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row>
    <row r="350" spans="1:361" x14ac:dyDescent="0.2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row>
    <row r="351" spans="1:361" x14ac:dyDescent="0.2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row>
    <row r="352" spans="1:361" x14ac:dyDescent="0.2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row>
    <row r="353" spans="1:361" x14ac:dyDescent="0.2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row>
    <row r="354" spans="1:361" x14ac:dyDescent="0.2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row>
    <row r="355" spans="1:361" x14ac:dyDescent="0.2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row>
    <row r="356" spans="1:361" x14ac:dyDescent="0.2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row>
    <row r="357" spans="1:361" x14ac:dyDescent="0.2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row>
    <row r="358" spans="1:361" x14ac:dyDescent="0.2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row>
    <row r="359" spans="1:361" x14ac:dyDescent="0.2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row>
    <row r="360" spans="1:361" x14ac:dyDescent="0.2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row>
    <row r="361" spans="1:361" x14ac:dyDescent="0.2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row>
    <row r="362" spans="1:361" x14ac:dyDescent="0.2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row>
    <row r="363" spans="1:361" x14ac:dyDescent="0.2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row>
    <row r="364" spans="1:361" x14ac:dyDescent="0.2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row>
    <row r="365" spans="1:361" x14ac:dyDescent="0.2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row>
    <row r="366" spans="1:361" x14ac:dyDescent="0.2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row>
    <row r="367" spans="1:361" x14ac:dyDescent="0.2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row>
    <row r="368" spans="1:361" x14ac:dyDescent="0.2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row>
    <row r="369" spans="1:361" x14ac:dyDescent="0.2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row>
    <row r="370" spans="1:361" x14ac:dyDescent="0.2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row>
    <row r="371" spans="1:361" x14ac:dyDescent="0.2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row>
    <row r="372" spans="1:361" x14ac:dyDescent="0.2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row>
    <row r="373" spans="1:361" x14ac:dyDescent="0.2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row>
    <row r="374" spans="1:361" x14ac:dyDescent="0.2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row>
    <row r="375" spans="1:361" x14ac:dyDescent="0.2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row>
    <row r="376" spans="1:361" x14ac:dyDescent="0.2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row>
    <row r="377" spans="1:361" x14ac:dyDescent="0.2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row>
    <row r="378" spans="1:361" x14ac:dyDescent="0.2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row>
    <row r="379" spans="1:361" x14ac:dyDescent="0.2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row>
    <row r="380" spans="1:361" x14ac:dyDescent="0.2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row>
    <row r="381" spans="1:361" x14ac:dyDescent="0.2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row>
    <row r="382" spans="1:361" x14ac:dyDescent="0.2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row>
    <row r="383" spans="1:361" x14ac:dyDescent="0.2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row>
    <row r="384" spans="1:361" x14ac:dyDescent="0.2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row>
    <row r="385" spans="1:361" x14ac:dyDescent="0.2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row>
    <row r="386" spans="1:361" x14ac:dyDescent="0.2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row>
    <row r="387" spans="1:361" x14ac:dyDescent="0.2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row>
    <row r="388" spans="1:361" x14ac:dyDescent="0.2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row>
    <row r="389" spans="1:361" x14ac:dyDescent="0.2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row>
    <row r="390" spans="1:361" x14ac:dyDescent="0.2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row>
    <row r="391" spans="1:361" x14ac:dyDescent="0.2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row>
    <row r="392" spans="1:361" x14ac:dyDescent="0.2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row>
    <row r="393" spans="1:361" x14ac:dyDescent="0.2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row>
    <row r="394" spans="1:361" x14ac:dyDescent="0.2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row>
    <row r="395" spans="1:361" x14ac:dyDescent="0.2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row>
    <row r="396" spans="1:361" x14ac:dyDescent="0.2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row>
    <row r="397" spans="1:361" x14ac:dyDescent="0.2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row>
    <row r="398" spans="1:361" x14ac:dyDescent="0.2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row>
    <row r="399" spans="1:361" x14ac:dyDescent="0.2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row>
    <row r="400" spans="1:361" x14ac:dyDescent="0.2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row>
    <row r="401" spans="1:361" x14ac:dyDescent="0.2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row>
    <row r="402" spans="1:361" x14ac:dyDescent="0.2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row>
    <row r="403" spans="1:361" x14ac:dyDescent="0.2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row>
    <row r="404" spans="1:361" x14ac:dyDescent="0.2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row>
    <row r="405" spans="1:361" x14ac:dyDescent="0.2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row>
    <row r="406" spans="1:361" x14ac:dyDescent="0.2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row>
    <row r="407" spans="1:361" x14ac:dyDescent="0.2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row>
    <row r="408" spans="1:361" x14ac:dyDescent="0.2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row>
    <row r="409" spans="1:361" x14ac:dyDescent="0.2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row>
    <row r="410" spans="1:361" x14ac:dyDescent="0.2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row>
    <row r="411" spans="1:361" x14ac:dyDescent="0.2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row>
    <row r="412" spans="1:361" x14ac:dyDescent="0.2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row>
    <row r="413" spans="1:361" x14ac:dyDescent="0.2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row>
    <row r="414" spans="1:361" x14ac:dyDescent="0.2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row>
    <row r="415" spans="1:361" x14ac:dyDescent="0.2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row>
    <row r="416" spans="1:361" x14ac:dyDescent="0.2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row>
    <row r="417" spans="1:361" x14ac:dyDescent="0.25">
      <c r="EW417" s="21"/>
      <c r="EX417" s="21"/>
      <c r="EY417" s="21"/>
      <c r="EZ417" s="21"/>
    </row>
    <row r="418" spans="1:361" x14ac:dyDescent="0.25">
      <c r="EW418" s="21"/>
      <c r="EX418" s="21"/>
      <c r="EY418" s="21"/>
      <c r="EZ418" s="21"/>
    </row>
    <row r="420" spans="1:361" x14ac:dyDescent="0.25">
      <c r="B420" s="50" t="s">
        <v>742</v>
      </c>
    </row>
    <row r="422" spans="1:361" x14ac:dyDescent="0.2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O400" activePane="bottomRight" state="frozen"/>
      <selection pane="topRight" activeCell="D1" sqref="D1"/>
      <selection pane="bottomLeft" activeCell="A6" sqref="A6"/>
      <selection pane="bottomRight" activeCell="MY422" sqref="MY422"/>
    </sheetView>
  </sheetViews>
  <sheetFormatPr baseColWidth="10" defaultColWidth="11.42578125" defaultRowHeight="15" x14ac:dyDescent="0.25"/>
  <cols>
    <col min="1" max="1" width="4.85546875" style="20" customWidth="1"/>
    <col min="2" max="2" width="23.42578125" style="20" customWidth="1"/>
    <col min="3" max="3" width="6.7109375" style="20" bestFit="1" customWidth="1"/>
    <col min="4" max="152" width="10.42578125" style="20" bestFit="1" customWidth="1"/>
    <col min="153" max="164" width="11.140625" style="20" bestFit="1" customWidth="1"/>
    <col min="165" max="166" width="11.140625" style="17" bestFit="1" customWidth="1"/>
    <col min="167" max="168" width="11.140625" style="13" bestFit="1" customWidth="1"/>
    <col min="169" max="177" width="11.140625" style="20" bestFit="1" customWidth="1"/>
    <col min="178" max="180" width="11.140625" style="23" bestFit="1" customWidth="1"/>
    <col min="181" max="192" width="11.140625" style="13" bestFit="1" customWidth="1"/>
    <col min="193" max="201" width="11.140625" style="20" bestFit="1" customWidth="1"/>
    <col min="202" max="207" width="11.140625" style="13" bestFit="1" customWidth="1"/>
    <col min="208" max="210" width="11.140625" style="20" bestFit="1" customWidth="1"/>
    <col min="211" max="216" width="11.140625" style="23" bestFit="1" customWidth="1"/>
    <col min="217" max="217" width="11.140625" style="20" bestFit="1" customWidth="1"/>
    <col min="218" max="247" width="11.140625" style="13" bestFit="1" customWidth="1"/>
    <col min="248" max="255" width="11.140625" style="20" bestFit="1" customWidth="1"/>
    <col min="256" max="258" width="11.140625" style="13" bestFit="1" customWidth="1"/>
    <col min="259" max="260" width="11.140625" bestFit="1" customWidth="1"/>
    <col min="261" max="264" width="11.140625" style="13" bestFit="1" customWidth="1"/>
    <col min="265" max="269" width="11.140625" style="20" bestFit="1" customWidth="1"/>
    <col min="270" max="271" width="11.140625" style="13" bestFit="1" customWidth="1"/>
    <col min="272" max="272" width="11.140625" style="20" bestFit="1" customWidth="1"/>
    <col min="273" max="274" width="11.140625" bestFit="1" customWidth="1"/>
    <col min="275" max="277" width="11.140625" style="13" bestFit="1" customWidth="1"/>
    <col min="278" max="284" width="11.140625" style="20" bestFit="1" customWidth="1"/>
    <col min="285" max="286" width="11.140625" style="13" bestFit="1" customWidth="1"/>
    <col min="287" max="288" width="11.140625" bestFit="1" customWidth="1"/>
    <col min="289" max="291" width="11.140625" style="13" bestFit="1" customWidth="1"/>
    <col min="292" max="318" width="11.140625" style="20" bestFit="1" customWidth="1"/>
    <col min="319" max="321" width="11.140625" style="13" bestFit="1" customWidth="1"/>
    <col min="322" max="326" width="11.140625" style="20" bestFit="1" customWidth="1"/>
    <col min="327" max="328" width="11.140625" style="13" bestFit="1" customWidth="1"/>
    <col min="329" max="339" width="11.140625" style="20" bestFit="1" customWidth="1"/>
    <col min="340" max="342" width="11.140625" style="13" bestFit="1" customWidth="1"/>
    <col min="343" max="347" width="11.140625" style="20" bestFit="1" customWidth="1"/>
    <col min="348" max="349" width="11.140625" style="13" bestFit="1" customWidth="1"/>
    <col min="350" max="351" width="11.140625" style="20" bestFit="1" customWidth="1"/>
    <col min="352" max="354" width="11.140625" style="13" bestFit="1" customWidth="1"/>
    <col min="355" max="16384" width="11.42578125" style="20"/>
  </cols>
  <sheetData>
    <row r="1" spans="1:367" ht="18.75" x14ac:dyDescent="0.3">
      <c r="A1" s="34" t="s">
        <v>685</v>
      </c>
    </row>
    <row r="2" spans="1:367" x14ac:dyDescent="0.25">
      <c r="A2" s="20" t="s">
        <v>796</v>
      </c>
    </row>
    <row r="4" spans="1:367"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2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row>
    <row r="6" spans="1:367" s="21" customFormat="1" x14ac:dyDescent="0.2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c r="MY6" s="31"/>
      <c r="MZ6" s="31"/>
      <c r="NA6" s="31"/>
      <c r="NB6" s="31"/>
      <c r="NC6" s="31"/>
    </row>
    <row r="7" spans="1:367" s="21" customFormat="1" x14ac:dyDescent="0.2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c r="MY7" s="31"/>
      <c r="MZ7" s="31"/>
      <c r="NA7" s="31"/>
      <c r="NB7" s="31"/>
      <c r="NC7" s="31"/>
    </row>
    <row r="8" spans="1:367" s="21" customFormat="1" x14ac:dyDescent="0.2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c r="MY8" s="31"/>
      <c r="MZ8" s="31"/>
      <c r="NA8" s="31"/>
      <c r="NB8" s="31"/>
      <c r="NC8" s="31"/>
    </row>
    <row r="9" spans="1:367" s="21" customFormat="1" x14ac:dyDescent="0.2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c r="MY9" s="31"/>
      <c r="MZ9" s="31"/>
      <c r="NA9" s="31"/>
      <c r="NB9" s="31"/>
      <c r="NC9" s="31"/>
    </row>
    <row r="10" spans="1:367" s="21" customFormat="1" x14ac:dyDescent="0.2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c r="MY10" s="31"/>
      <c r="MZ10" s="31"/>
      <c r="NA10" s="31"/>
      <c r="NB10" s="31"/>
      <c r="NC10" s="31"/>
    </row>
    <row r="11" spans="1:367" s="21" customFormat="1" x14ac:dyDescent="0.2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c r="MY11" s="31"/>
      <c r="MZ11" s="31"/>
      <c r="NA11" s="31"/>
      <c r="NB11" s="31"/>
      <c r="NC11" s="31"/>
    </row>
    <row r="12" spans="1:367" s="21" customFormat="1" x14ac:dyDescent="0.2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c r="MY12" s="31"/>
      <c r="MZ12" s="31"/>
      <c r="NA12" s="31"/>
      <c r="NB12" s="31"/>
      <c r="NC12" s="31"/>
    </row>
    <row r="13" spans="1:367" s="21" customFormat="1" x14ac:dyDescent="0.2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c r="MY13" s="31"/>
      <c r="MZ13" s="31"/>
      <c r="NA13" s="31"/>
      <c r="NB13" s="31"/>
      <c r="NC13" s="31"/>
    </row>
    <row r="14" spans="1:367" s="21" customFormat="1" x14ac:dyDescent="0.2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c r="MY14" s="31"/>
      <c r="MZ14" s="31"/>
      <c r="NA14" s="31"/>
      <c r="NB14" s="31"/>
      <c r="NC14" s="31"/>
    </row>
    <row r="15" spans="1:367" s="21" customFormat="1" x14ac:dyDescent="0.2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c r="MY15" s="31"/>
      <c r="MZ15" s="31"/>
      <c r="NA15" s="31"/>
      <c r="NB15" s="31"/>
      <c r="NC15" s="31"/>
    </row>
    <row r="16" spans="1:367" s="21" customFormat="1" x14ac:dyDescent="0.2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c r="MY16" s="31"/>
      <c r="MZ16" s="31"/>
      <c r="NA16" s="31"/>
      <c r="NB16" s="31"/>
      <c r="NC16" s="31"/>
    </row>
    <row r="17" spans="1:367" s="21" customFormat="1" x14ac:dyDescent="0.2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c r="MY17" s="31"/>
      <c r="MZ17" s="31"/>
      <c r="NA17" s="31"/>
      <c r="NB17" s="31"/>
      <c r="NC17" s="31"/>
    </row>
    <row r="18" spans="1:367" s="21" customFormat="1" x14ac:dyDescent="0.2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c r="MY18" s="31"/>
      <c r="MZ18" s="31"/>
      <c r="NA18" s="31"/>
      <c r="NB18" s="31"/>
      <c r="NC18" s="31"/>
    </row>
    <row r="19" spans="1:367" s="21" customFormat="1" x14ac:dyDescent="0.2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c r="MY19" s="31"/>
      <c r="MZ19" s="31"/>
      <c r="NA19" s="31"/>
      <c r="NB19" s="31"/>
      <c r="NC19" s="31"/>
    </row>
    <row r="20" spans="1:367" s="21" customFormat="1" x14ac:dyDescent="0.2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c r="MY20" s="31"/>
      <c r="MZ20" s="31"/>
      <c r="NA20" s="31"/>
      <c r="NB20" s="31"/>
      <c r="NC20" s="31"/>
    </row>
    <row r="21" spans="1:367" s="21" customFormat="1" x14ac:dyDescent="0.2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c r="MY21" s="31"/>
      <c r="MZ21" s="31"/>
      <c r="NA21" s="31"/>
      <c r="NB21" s="31"/>
      <c r="NC21" s="31"/>
    </row>
    <row r="22" spans="1:367" s="21" customFormat="1" x14ac:dyDescent="0.2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c r="MY22" s="31"/>
      <c r="MZ22" s="31"/>
      <c r="NA22" s="31"/>
      <c r="NB22" s="31"/>
      <c r="NC22" s="31"/>
    </row>
    <row r="23" spans="1:367" s="21" customFormat="1" x14ac:dyDescent="0.2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c r="MY23" s="31"/>
      <c r="MZ23" s="31"/>
      <c r="NA23" s="31"/>
      <c r="NB23" s="31"/>
      <c r="NC23" s="31"/>
    </row>
    <row r="24" spans="1:367" s="21" customFormat="1" x14ac:dyDescent="0.2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c r="MY24" s="31"/>
      <c r="MZ24" s="31"/>
      <c r="NA24" s="31"/>
      <c r="NB24" s="31"/>
      <c r="NC24" s="31"/>
    </row>
    <row r="25" spans="1:367" s="21" customFormat="1" x14ac:dyDescent="0.2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c r="MY25" s="31"/>
      <c r="MZ25" s="31"/>
      <c r="NA25" s="31"/>
      <c r="NB25" s="31"/>
      <c r="NC25" s="31"/>
    </row>
    <row r="26" spans="1:367" s="21" customFormat="1" x14ac:dyDescent="0.2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c r="MY26" s="31"/>
      <c r="MZ26" s="31"/>
      <c r="NA26" s="31"/>
      <c r="NB26" s="31"/>
      <c r="NC26" s="31"/>
    </row>
    <row r="27" spans="1:367" s="21" customFormat="1" x14ac:dyDescent="0.2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c r="MY27" s="31"/>
      <c r="MZ27" s="31"/>
      <c r="NA27" s="31"/>
      <c r="NB27" s="31"/>
      <c r="NC27" s="31"/>
    </row>
    <row r="28" spans="1:367" s="21" customFormat="1" x14ac:dyDescent="0.2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c r="MY28" s="31"/>
      <c r="MZ28" s="31"/>
      <c r="NA28" s="31"/>
      <c r="NB28" s="31"/>
      <c r="NC28" s="31"/>
    </row>
    <row r="29" spans="1:367" s="21" customFormat="1" x14ac:dyDescent="0.2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c r="MY29" s="31"/>
      <c r="MZ29" s="31"/>
      <c r="NA29" s="31"/>
      <c r="NB29" s="31"/>
      <c r="NC29" s="31"/>
    </row>
    <row r="30" spans="1:367" s="21" customFormat="1" x14ac:dyDescent="0.2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c r="MY30" s="31"/>
      <c r="MZ30" s="31"/>
      <c r="NA30" s="31"/>
      <c r="NB30" s="31"/>
      <c r="NC30" s="31"/>
    </row>
    <row r="31" spans="1:367" s="21" customFormat="1" x14ac:dyDescent="0.2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c r="MY31" s="31"/>
      <c r="MZ31" s="31"/>
      <c r="NA31" s="31"/>
      <c r="NB31" s="31"/>
      <c r="NC31" s="31"/>
    </row>
    <row r="32" spans="1:367" s="21" customFormat="1" x14ac:dyDescent="0.2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c r="MY32" s="31"/>
      <c r="MZ32" s="31"/>
      <c r="NA32" s="31"/>
      <c r="NB32" s="31"/>
      <c r="NC32" s="31"/>
    </row>
    <row r="33" spans="1:367" s="21" customFormat="1" x14ac:dyDescent="0.2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c r="MY33" s="31"/>
      <c r="MZ33" s="31"/>
      <c r="NA33" s="31"/>
      <c r="NB33" s="31"/>
      <c r="NC33" s="31"/>
    </row>
    <row r="34" spans="1:367" s="21" customFormat="1" x14ac:dyDescent="0.2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c r="MY34" s="31"/>
      <c r="MZ34" s="31"/>
      <c r="NA34" s="31"/>
      <c r="NB34" s="31"/>
      <c r="NC34" s="31"/>
    </row>
    <row r="35" spans="1:367" s="21" customFormat="1" x14ac:dyDescent="0.2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c r="MY35" s="31"/>
      <c r="MZ35" s="31"/>
      <c r="NA35" s="31"/>
      <c r="NB35" s="31"/>
      <c r="NC35" s="31"/>
    </row>
    <row r="36" spans="1:367" s="21" customFormat="1" x14ac:dyDescent="0.2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c r="MY36" s="31"/>
      <c r="MZ36" s="31"/>
      <c r="NA36" s="31"/>
      <c r="NB36" s="31"/>
      <c r="NC36" s="31"/>
    </row>
    <row r="37" spans="1:367" s="21" customFormat="1" x14ac:dyDescent="0.2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c r="MY37" s="31"/>
      <c r="MZ37" s="31"/>
      <c r="NA37" s="31"/>
      <c r="NB37" s="31"/>
      <c r="NC37" s="31"/>
    </row>
    <row r="38" spans="1:367" s="21" customFormat="1" x14ac:dyDescent="0.2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c r="MY38" s="31"/>
      <c r="MZ38" s="31"/>
      <c r="NA38" s="31"/>
      <c r="NB38" s="31"/>
      <c r="NC38" s="31"/>
    </row>
    <row r="39" spans="1:367" s="21" customFormat="1" x14ac:dyDescent="0.2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c r="MY39" s="31"/>
      <c r="MZ39" s="31"/>
      <c r="NA39" s="31"/>
      <c r="NB39" s="31"/>
      <c r="NC39" s="31"/>
    </row>
    <row r="40" spans="1:367" s="21" customFormat="1" x14ac:dyDescent="0.2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c r="MY40" s="31"/>
      <c r="MZ40" s="31"/>
      <c r="NA40" s="31"/>
      <c r="NB40" s="31"/>
      <c r="NC40" s="31"/>
    </row>
    <row r="41" spans="1:367" s="21" customFormat="1" x14ac:dyDescent="0.2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c r="MY41" s="31"/>
      <c r="MZ41" s="31"/>
      <c r="NA41" s="31"/>
      <c r="NB41" s="31"/>
      <c r="NC41" s="31"/>
    </row>
    <row r="42" spans="1:367" s="21" customFormat="1" x14ac:dyDescent="0.2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c r="MY42" s="31"/>
      <c r="MZ42" s="31"/>
      <c r="NA42" s="31"/>
      <c r="NB42" s="31"/>
      <c r="NC42" s="31"/>
    </row>
    <row r="43" spans="1:367" s="21" customFormat="1" x14ac:dyDescent="0.2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c r="MY43" s="31"/>
      <c r="MZ43" s="31"/>
      <c r="NA43" s="31"/>
      <c r="NB43" s="31"/>
      <c r="NC43" s="31"/>
    </row>
    <row r="44" spans="1:367" s="21" customFormat="1" x14ac:dyDescent="0.2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c r="MY44" s="31"/>
      <c r="MZ44" s="31"/>
      <c r="NA44" s="31"/>
      <c r="NB44" s="31"/>
      <c r="NC44" s="31"/>
    </row>
    <row r="45" spans="1:367" s="21" customFormat="1" x14ac:dyDescent="0.2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c r="MY45" s="31"/>
      <c r="MZ45" s="31"/>
      <c r="NA45" s="31"/>
      <c r="NB45" s="31"/>
      <c r="NC45" s="31"/>
    </row>
    <row r="46" spans="1:367" s="21" customFormat="1" x14ac:dyDescent="0.2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c r="MY46" s="31"/>
      <c r="MZ46" s="31"/>
      <c r="NA46" s="31"/>
      <c r="NB46" s="31"/>
      <c r="NC46" s="31"/>
    </row>
    <row r="47" spans="1:367" s="21" customFormat="1" x14ac:dyDescent="0.2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c r="MY47" s="31"/>
      <c r="MZ47" s="31"/>
      <c r="NA47" s="31"/>
      <c r="NB47" s="31"/>
      <c r="NC47" s="31"/>
    </row>
    <row r="48" spans="1:367" s="21" customFormat="1" x14ac:dyDescent="0.2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c r="MY48" s="31"/>
      <c r="MZ48" s="31"/>
      <c r="NA48" s="31"/>
      <c r="NB48" s="31"/>
      <c r="NC48" s="31"/>
    </row>
    <row r="49" spans="1:367" s="21" customFormat="1" x14ac:dyDescent="0.2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c r="MY49" s="31"/>
      <c r="MZ49" s="31"/>
      <c r="NA49" s="31"/>
      <c r="NB49" s="31"/>
      <c r="NC49" s="31"/>
    </row>
    <row r="50" spans="1:367" s="21" customFormat="1" x14ac:dyDescent="0.2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c r="MY50" s="31"/>
      <c r="MZ50" s="31"/>
      <c r="NA50" s="31"/>
      <c r="NB50" s="31"/>
      <c r="NC50" s="31"/>
    </row>
    <row r="51" spans="1:367" s="21" customFormat="1" x14ac:dyDescent="0.2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c r="MY51" s="31"/>
      <c r="MZ51" s="31"/>
      <c r="NA51" s="31"/>
      <c r="NB51" s="31"/>
      <c r="NC51" s="31"/>
    </row>
    <row r="52" spans="1:367" s="21" customFormat="1" x14ac:dyDescent="0.2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c r="MY52" s="31"/>
      <c r="MZ52" s="31"/>
      <c r="NA52" s="31"/>
      <c r="NB52" s="31"/>
      <c r="NC52" s="31"/>
    </row>
    <row r="53" spans="1:367" s="21" customFormat="1" x14ac:dyDescent="0.2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c r="MY53" s="31"/>
      <c r="MZ53" s="31"/>
      <c r="NA53" s="31"/>
      <c r="NB53" s="31"/>
      <c r="NC53" s="31"/>
    </row>
    <row r="54" spans="1:367" s="21" customFormat="1" x14ac:dyDescent="0.2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c r="MY54" s="31"/>
      <c r="MZ54" s="31"/>
      <c r="NA54" s="31"/>
      <c r="NB54" s="31"/>
      <c r="NC54" s="31"/>
    </row>
    <row r="55" spans="1:367" s="21" customFormat="1" x14ac:dyDescent="0.2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c r="MY55" s="31"/>
      <c r="MZ55" s="31"/>
      <c r="NA55" s="31"/>
      <c r="NB55" s="31"/>
      <c r="NC55" s="31"/>
    </row>
    <row r="56" spans="1:367" s="21" customFormat="1" x14ac:dyDescent="0.2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c r="MY56" s="31"/>
      <c r="MZ56" s="31"/>
      <c r="NA56" s="31"/>
      <c r="NB56" s="31"/>
      <c r="NC56" s="31"/>
    </row>
    <row r="57" spans="1:367" s="21" customFormat="1" x14ac:dyDescent="0.2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c r="MY57" s="31"/>
      <c r="MZ57" s="31"/>
      <c r="NA57" s="31"/>
      <c r="NB57" s="31"/>
      <c r="NC57" s="31"/>
    </row>
    <row r="58" spans="1:367" s="21" customFormat="1" x14ac:dyDescent="0.2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c r="MY58" s="31"/>
      <c r="MZ58" s="31"/>
      <c r="NA58" s="31"/>
      <c r="NB58" s="31"/>
      <c r="NC58" s="31"/>
    </row>
    <row r="59" spans="1:367" s="21" customFormat="1" x14ac:dyDescent="0.2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c r="MY59" s="31"/>
      <c r="MZ59" s="31"/>
      <c r="NA59" s="31"/>
      <c r="NB59" s="31"/>
      <c r="NC59" s="31"/>
    </row>
    <row r="60" spans="1:367" s="21" customFormat="1" x14ac:dyDescent="0.2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c r="MY60" s="31"/>
      <c r="MZ60" s="31"/>
      <c r="NA60" s="31"/>
      <c r="NB60" s="31"/>
      <c r="NC60" s="31"/>
    </row>
    <row r="61" spans="1:367" s="21" customFormat="1" x14ac:dyDescent="0.2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c r="MY61" s="31"/>
      <c r="MZ61" s="31"/>
      <c r="NA61" s="31"/>
      <c r="NB61" s="31"/>
      <c r="NC61" s="31"/>
    </row>
    <row r="62" spans="1:367" s="21" customFormat="1" x14ac:dyDescent="0.2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c r="MY62" s="31"/>
      <c r="MZ62" s="31"/>
      <c r="NA62" s="31"/>
      <c r="NB62" s="31"/>
      <c r="NC62" s="31"/>
    </row>
    <row r="63" spans="1:367" s="21" customFormat="1" x14ac:dyDescent="0.2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c r="MY63" s="31"/>
      <c r="MZ63" s="31"/>
      <c r="NA63" s="31"/>
      <c r="NB63" s="31"/>
      <c r="NC63" s="31"/>
    </row>
    <row r="64" spans="1:367" s="21" customFormat="1" x14ac:dyDescent="0.2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c r="MY64" s="31"/>
      <c r="MZ64" s="31"/>
      <c r="NA64" s="31"/>
      <c r="NB64" s="31"/>
      <c r="NC64" s="31"/>
    </row>
    <row r="65" spans="1:367" s="21" customFormat="1" x14ac:dyDescent="0.2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c r="MY65" s="31"/>
      <c r="MZ65" s="31"/>
      <c r="NA65" s="31"/>
      <c r="NB65" s="31"/>
      <c r="NC65" s="31"/>
    </row>
    <row r="66" spans="1:367" s="21" customFormat="1" x14ac:dyDescent="0.2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c r="MY66" s="31"/>
      <c r="MZ66" s="31"/>
      <c r="NA66" s="31"/>
      <c r="NB66" s="31"/>
      <c r="NC66" s="31"/>
    </row>
    <row r="67" spans="1:367" s="21" customFormat="1" x14ac:dyDescent="0.2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c r="MY67" s="31"/>
      <c r="MZ67" s="31"/>
      <c r="NA67" s="31"/>
      <c r="NB67" s="31"/>
      <c r="NC67" s="31"/>
    </row>
    <row r="68" spans="1:367" s="21" customFormat="1" x14ac:dyDescent="0.2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c r="MY68" s="31"/>
      <c r="MZ68" s="31"/>
      <c r="NA68" s="31"/>
      <c r="NB68" s="31"/>
      <c r="NC68" s="31"/>
    </row>
    <row r="69" spans="1:367" s="21" customFormat="1" x14ac:dyDescent="0.2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c r="MY69" s="31"/>
      <c r="MZ69" s="31"/>
      <c r="NA69" s="31"/>
      <c r="NB69" s="31"/>
      <c r="NC69" s="31"/>
    </row>
    <row r="70" spans="1:367" s="21" customFormat="1" x14ac:dyDescent="0.2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c r="MY70" s="31"/>
      <c r="MZ70" s="31"/>
      <c r="NA70" s="31"/>
      <c r="NB70" s="31"/>
      <c r="NC70" s="31"/>
    </row>
    <row r="71" spans="1:367" s="21" customFormat="1" x14ac:dyDescent="0.2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c r="MY71" s="31"/>
      <c r="MZ71" s="31"/>
      <c r="NA71" s="31"/>
      <c r="NB71" s="31"/>
      <c r="NC71" s="31"/>
    </row>
    <row r="72" spans="1:367" s="21" customFormat="1" x14ac:dyDescent="0.2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c r="MY72" s="31"/>
      <c r="MZ72" s="31"/>
      <c r="NA72" s="31"/>
      <c r="NB72" s="31"/>
      <c r="NC72" s="31"/>
    </row>
    <row r="73" spans="1:367" s="21" customFormat="1" x14ac:dyDescent="0.2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c r="MY73" s="31"/>
      <c r="MZ73" s="31"/>
      <c r="NA73" s="31"/>
      <c r="NB73" s="31"/>
      <c r="NC73" s="31"/>
    </row>
    <row r="74" spans="1:367" s="21" customFormat="1" x14ac:dyDescent="0.2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c r="MY74" s="31"/>
      <c r="MZ74" s="31"/>
      <c r="NA74" s="31"/>
      <c r="NB74" s="31"/>
      <c r="NC74" s="31"/>
    </row>
    <row r="75" spans="1:367" s="21" customFormat="1" x14ac:dyDescent="0.2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c r="MY75" s="31"/>
      <c r="MZ75" s="31"/>
      <c r="NA75" s="31"/>
      <c r="NB75" s="31"/>
      <c r="NC75" s="31"/>
    </row>
    <row r="76" spans="1:367" s="21" customFormat="1" x14ac:dyDescent="0.2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c r="MY76" s="31"/>
      <c r="MZ76" s="31"/>
      <c r="NA76" s="31"/>
      <c r="NB76" s="31"/>
      <c r="NC76" s="31"/>
    </row>
    <row r="77" spans="1:367" s="21" customFormat="1" x14ac:dyDescent="0.2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c r="MY77" s="31"/>
      <c r="MZ77" s="31"/>
      <c r="NA77" s="31"/>
      <c r="NB77" s="31"/>
      <c r="NC77" s="31"/>
    </row>
    <row r="78" spans="1:367" s="21" customFormat="1" x14ac:dyDescent="0.2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c r="MY78" s="31"/>
      <c r="MZ78" s="31"/>
      <c r="NA78" s="31"/>
      <c r="NB78" s="31"/>
      <c r="NC78" s="31"/>
    </row>
    <row r="79" spans="1:367" s="21" customFormat="1" x14ac:dyDescent="0.2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c r="MY79" s="31"/>
      <c r="MZ79" s="31"/>
      <c r="NA79" s="31"/>
      <c r="NB79" s="31"/>
      <c r="NC79" s="31"/>
    </row>
    <row r="80" spans="1:367" s="21" customFormat="1" x14ac:dyDescent="0.2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c r="MY80" s="31"/>
      <c r="MZ80" s="31"/>
      <c r="NA80" s="31"/>
      <c r="NB80" s="31"/>
      <c r="NC80" s="31"/>
    </row>
    <row r="81" spans="1:367" s="21" customFormat="1" x14ac:dyDescent="0.2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c r="MY81" s="31"/>
      <c r="MZ81" s="31"/>
      <c r="NA81" s="31"/>
      <c r="NB81" s="31"/>
      <c r="NC81" s="31"/>
    </row>
    <row r="82" spans="1:367" s="21" customFormat="1" x14ac:dyDescent="0.2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c r="MY82" s="31"/>
      <c r="MZ82" s="31"/>
      <c r="NA82" s="31"/>
      <c r="NB82" s="31"/>
      <c r="NC82" s="31"/>
    </row>
    <row r="83" spans="1:367" s="21" customFormat="1" x14ac:dyDescent="0.2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c r="MY83" s="31"/>
      <c r="MZ83" s="31"/>
      <c r="NA83" s="31"/>
      <c r="NB83" s="31"/>
      <c r="NC83" s="31"/>
    </row>
    <row r="84" spans="1:367" s="21" customFormat="1" x14ac:dyDescent="0.2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c r="MY84" s="31"/>
      <c r="MZ84" s="31"/>
      <c r="NA84" s="31"/>
      <c r="NB84" s="31"/>
      <c r="NC84" s="31"/>
    </row>
    <row r="85" spans="1:367" s="21" customFormat="1" x14ac:dyDescent="0.2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c r="MY85" s="31"/>
      <c r="MZ85" s="31"/>
      <c r="NA85" s="31"/>
      <c r="NB85" s="31"/>
      <c r="NC85" s="31"/>
    </row>
    <row r="86" spans="1:367" s="21" customFormat="1" x14ac:dyDescent="0.2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c r="MY86" s="31"/>
      <c r="MZ86" s="31"/>
      <c r="NA86" s="31"/>
      <c r="NB86" s="31"/>
      <c r="NC86" s="31"/>
    </row>
    <row r="87" spans="1:367" s="21" customFormat="1" x14ac:dyDescent="0.2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c r="MY87" s="31"/>
      <c r="MZ87" s="31"/>
      <c r="NA87" s="31"/>
      <c r="NB87" s="31"/>
      <c r="NC87" s="31"/>
    </row>
    <row r="88" spans="1:367" s="21" customFormat="1" x14ac:dyDescent="0.2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c r="MY88" s="31"/>
      <c r="MZ88" s="31"/>
      <c r="NA88" s="31"/>
      <c r="NB88" s="31"/>
      <c r="NC88" s="31"/>
    </row>
    <row r="89" spans="1:367" s="21" customFormat="1" x14ac:dyDescent="0.2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c r="MY89" s="31"/>
      <c r="MZ89" s="31"/>
      <c r="NA89" s="31"/>
      <c r="NB89" s="31"/>
      <c r="NC89" s="31"/>
    </row>
    <row r="90" spans="1:367" s="21" customFormat="1" x14ac:dyDescent="0.2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c r="MY90" s="31"/>
      <c r="MZ90" s="31"/>
      <c r="NA90" s="31"/>
      <c r="NB90" s="31"/>
      <c r="NC90" s="31"/>
    </row>
    <row r="91" spans="1:367" s="21" customFormat="1" x14ac:dyDescent="0.2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c r="MY91" s="31"/>
      <c r="MZ91" s="31"/>
      <c r="NA91" s="31"/>
      <c r="NB91" s="31"/>
      <c r="NC91" s="31"/>
    </row>
    <row r="92" spans="1:367" s="21" customFormat="1" x14ac:dyDescent="0.2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c r="MY92" s="31"/>
      <c r="MZ92" s="31"/>
      <c r="NA92" s="31"/>
      <c r="NB92" s="31"/>
      <c r="NC92" s="31"/>
    </row>
    <row r="93" spans="1:367" s="21" customFormat="1" x14ac:dyDescent="0.2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c r="MY93" s="31"/>
      <c r="MZ93" s="31"/>
      <c r="NA93" s="31"/>
      <c r="NB93" s="31"/>
      <c r="NC93" s="31"/>
    </row>
    <row r="94" spans="1:367" s="21" customFormat="1" x14ac:dyDescent="0.2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c r="MY94" s="31"/>
      <c r="MZ94" s="31"/>
      <c r="NA94" s="31"/>
      <c r="NB94" s="31"/>
      <c r="NC94" s="31"/>
    </row>
    <row r="95" spans="1:367" s="21" customFormat="1" x14ac:dyDescent="0.2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c r="MY95" s="31"/>
      <c r="MZ95" s="31"/>
      <c r="NA95" s="31"/>
      <c r="NB95" s="31"/>
      <c r="NC95" s="31"/>
    </row>
    <row r="96" spans="1:367" s="21" customFormat="1" x14ac:dyDescent="0.2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c r="MY96" s="31"/>
      <c r="MZ96" s="31"/>
      <c r="NA96" s="31"/>
      <c r="NB96" s="31"/>
      <c r="NC96" s="31"/>
    </row>
    <row r="97" spans="1:367" s="21" customFormat="1" x14ac:dyDescent="0.2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c r="MY97" s="31"/>
      <c r="MZ97" s="31"/>
      <c r="NA97" s="31"/>
      <c r="NB97" s="31"/>
      <c r="NC97" s="31"/>
    </row>
    <row r="98" spans="1:367" s="21" customFormat="1" x14ac:dyDescent="0.2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c r="MY98" s="31"/>
      <c r="MZ98" s="31"/>
      <c r="NA98" s="31"/>
      <c r="NB98" s="31"/>
      <c r="NC98" s="31"/>
    </row>
    <row r="99" spans="1:367" s="21" customFormat="1" x14ac:dyDescent="0.2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c r="MY99" s="31"/>
      <c r="MZ99" s="31"/>
      <c r="NA99" s="31"/>
      <c r="NB99" s="31"/>
      <c r="NC99" s="31"/>
    </row>
    <row r="100" spans="1:367" s="21" customFormat="1" x14ac:dyDescent="0.2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c r="MY100" s="31"/>
      <c r="MZ100" s="31"/>
      <c r="NA100" s="31"/>
      <c r="NB100" s="31"/>
      <c r="NC100" s="31"/>
    </row>
    <row r="101" spans="1:367" s="21" customFormat="1" x14ac:dyDescent="0.2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c r="MY101" s="31"/>
      <c r="MZ101" s="31"/>
      <c r="NA101" s="31"/>
      <c r="NB101" s="31"/>
      <c r="NC101" s="31"/>
    </row>
    <row r="102" spans="1:367" s="21" customFormat="1" x14ac:dyDescent="0.2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c r="MY102" s="31"/>
      <c r="MZ102" s="31"/>
      <c r="NA102" s="31"/>
      <c r="NB102" s="31"/>
      <c r="NC102" s="31"/>
    </row>
    <row r="103" spans="1:367" s="21" customFormat="1" x14ac:dyDescent="0.2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c r="MY103" s="31"/>
      <c r="MZ103" s="31"/>
      <c r="NA103" s="31"/>
      <c r="NB103" s="31"/>
      <c r="NC103" s="31"/>
    </row>
    <row r="104" spans="1:367" s="21" customFormat="1" x14ac:dyDescent="0.2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c r="MY104" s="31"/>
      <c r="MZ104" s="31"/>
      <c r="NA104" s="31"/>
      <c r="NB104" s="31"/>
      <c r="NC104" s="31"/>
    </row>
    <row r="105" spans="1:367" s="21" customFormat="1" x14ac:dyDescent="0.2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c r="MY105" s="31"/>
      <c r="MZ105" s="31"/>
      <c r="NA105" s="31"/>
      <c r="NB105" s="31"/>
      <c r="NC105" s="31"/>
    </row>
    <row r="106" spans="1:367" s="21" customFormat="1" x14ac:dyDescent="0.2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c r="MY106" s="31"/>
      <c r="MZ106" s="31"/>
      <c r="NA106" s="31"/>
      <c r="NB106" s="31"/>
      <c r="NC106" s="31"/>
    </row>
    <row r="107" spans="1:367" s="21" customFormat="1" x14ac:dyDescent="0.2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c r="MY107" s="31"/>
      <c r="MZ107" s="31"/>
      <c r="NA107" s="31"/>
      <c r="NB107" s="31"/>
      <c r="NC107" s="31"/>
    </row>
    <row r="108" spans="1:367" s="21" customFormat="1" x14ac:dyDescent="0.2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c r="MY108" s="31"/>
      <c r="MZ108" s="31"/>
      <c r="NA108" s="31"/>
      <c r="NB108" s="31"/>
      <c r="NC108" s="31"/>
    </row>
    <row r="109" spans="1:367" s="21" customFormat="1" x14ac:dyDescent="0.2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c r="MY109" s="31"/>
      <c r="MZ109" s="31"/>
      <c r="NA109" s="31"/>
      <c r="NB109" s="31"/>
      <c r="NC109" s="31"/>
    </row>
    <row r="110" spans="1:367" s="21" customFormat="1" x14ac:dyDescent="0.2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c r="MY110" s="31"/>
      <c r="MZ110" s="31"/>
      <c r="NA110" s="31"/>
      <c r="NB110" s="31"/>
      <c r="NC110" s="31"/>
    </row>
    <row r="111" spans="1:367" s="21" customFormat="1" x14ac:dyDescent="0.2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c r="MY111" s="31"/>
      <c r="MZ111" s="31"/>
      <c r="NA111" s="31"/>
      <c r="NB111" s="31"/>
      <c r="NC111" s="31"/>
    </row>
    <row r="112" spans="1:367" s="21" customFormat="1" x14ac:dyDescent="0.2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c r="MY112" s="31"/>
      <c r="MZ112" s="31"/>
      <c r="NA112" s="31"/>
      <c r="NB112" s="31"/>
      <c r="NC112" s="31"/>
    </row>
    <row r="113" spans="1:367" s="21" customFormat="1" x14ac:dyDescent="0.2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c r="MY113" s="31"/>
      <c r="MZ113" s="31"/>
      <c r="NA113" s="31"/>
      <c r="NB113" s="31"/>
      <c r="NC113" s="31"/>
    </row>
    <row r="114" spans="1:367" s="21" customFormat="1" x14ac:dyDescent="0.2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c r="MY114" s="31"/>
      <c r="MZ114" s="31"/>
      <c r="NA114" s="31"/>
      <c r="NB114" s="31"/>
      <c r="NC114" s="31"/>
    </row>
    <row r="115" spans="1:367" s="21" customFormat="1" x14ac:dyDescent="0.2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c r="MY115" s="31"/>
      <c r="MZ115" s="31"/>
      <c r="NA115" s="31"/>
      <c r="NB115" s="31"/>
      <c r="NC115" s="31"/>
    </row>
    <row r="116" spans="1:367" s="21" customFormat="1" x14ac:dyDescent="0.2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c r="MY116" s="31"/>
      <c r="MZ116" s="31"/>
      <c r="NA116" s="31"/>
      <c r="NB116" s="31"/>
      <c r="NC116" s="31"/>
    </row>
    <row r="117" spans="1:367" s="21" customFormat="1" x14ac:dyDescent="0.2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c r="MY117" s="31"/>
      <c r="MZ117" s="31"/>
      <c r="NA117" s="31"/>
      <c r="NB117" s="31"/>
      <c r="NC117" s="31"/>
    </row>
    <row r="118" spans="1:367" s="21" customFormat="1" x14ac:dyDescent="0.2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c r="MY118" s="31"/>
      <c r="MZ118" s="31"/>
      <c r="NA118" s="31"/>
      <c r="NB118" s="31"/>
      <c r="NC118" s="31"/>
    </row>
    <row r="119" spans="1:367" s="21" customFormat="1" x14ac:dyDescent="0.2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c r="MY119" s="31"/>
      <c r="MZ119" s="31"/>
      <c r="NA119" s="31"/>
      <c r="NB119" s="31"/>
      <c r="NC119" s="31"/>
    </row>
    <row r="120" spans="1:367" s="21" customFormat="1" x14ac:dyDescent="0.2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c r="MY120" s="31"/>
      <c r="MZ120" s="31"/>
      <c r="NA120" s="31"/>
      <c r="NB120" s="31"/>
      <c r="NC120" s="31"/>
    </row>
    <row r="121" spans="1:367" s="21" customFormat="1" x14ac:dyDescent="0.2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c r="MY121" s="31"/>
      <c r="MZ121" s="31"/>
      <c r="NA121" s="31"/>
      <c r="NB121" s="31"/>
      <c r="NC121" s="31"/>
    </row>
    <row r="122" spans="1:367" s="21" customFormat="1" x14ac:dyDescent="0.2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c r="MY122" s="31"/>
      <c r="MZ122" s="31"/>
      <c r="NA122" s="31"/>
      <c r="NB122" s="31"/>
      <c r="NC122" s="31"/>
    </row>
    <row r="123" spans="1:367" s="21" customFormat="1" x14ac:dyDescent="0.2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c r="MY123" s="31"/>
      <c r="MZ123" s="31"/>
      <c r="NA123" s="31"/>
      <c r="NB123" s="31"/>
      <c r="NC123" s="31"/>
    </row>
    <row r="124" spans="1:367" s="21" customFormat="1" x14ac:dyDescent="0.2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c r="MY124" s="31"/>
      <c r="MZ124" s="31"/>
      <c r="NA124" s="31"/>
      <c r="NB124" s="31"/>
      <c r="NC124" s="31"/>
    </row>
    <row r="125" spans="1:367" s="21" customFormat="1" x14ac:dyDescent="0.2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c r="MY125" s="31"/>
      <c r="MZ125" s="31"/>
      <c r="NA125" s="31"/>
      <c r="NB125" s="31"/>
      <c r="NC125" s="31"/>
    </row>
    <row r="126" spans="1:367" s="21" customFormat="1" x14ac:dyDescent="0.2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c r="MY126" s="31"/>
      <c r="MZ126" s="31"/>
      <c r="NA126" s="31"/>
      <c r="NB126" s="31"/>
      <c r="NC126" s="31"/>
    </row>
    <row r="127" spans="1:367" s="21" customFormat="1" x14ac:dyDescent="0.2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c r="MY127" s="31"/>
      <c r="MZ127" s="31"/>
      <c r="NA127" s="31"/>
      <c r="NB127" s="31"/>
      <c r="NC127" s="31"/>
    </row>
    <row r="128" spans="1:367" s="21" customFormat="1" x14ac:dyDescent="0.2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c r="MY128" s="31"/>
      <c r="MZ128" s="31"/>
      <c r="NA128" s="31"/>
      <c r="NB128" s="31"/>
      <c r="NC128" s="31"/>
    </row>
    <row r="129" spans="1:367" s="21" customFormat="1" x14ac:dyDescent="0.2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c r="MY129" s="31"/>
      <c r="MZ129" s="31"/>
      <c r="NA129" s="31"/>
      <c r="NB129" s="31"/>
      <c r="NC129" s="31"/>
    </row>
    <row r="130" spans="1:367" s="21" customFormat="1" x14ac:dyDescent="0.2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c r="MY130" s="31"/>
      <c r="MZ130" s="31"/>
      <c r="NA130" s="31"/>
      <c r="NB130" s="31"/>
      <c r="NC130" s="31"/>
    </row>
    <row r="131" spans="1:367" s="21" customFormat="1" x14ac:dyDescent="0.2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c r="MY131" s="31"/>
      <c r="MZ131" s="31"/>
      <c r="NA131" s="31"/>
      <c r="NB131" s="31"/>
      <c r="NC131" s="31"/>
    </row>
    <row r="132" spans="1:367" s="21" customFormat="1" x14ac:dyDescent="0.2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c r="MY132" s="31"/>
      <c r="MZ132" s="31"/>
      <c r="NA132" s="31"/>
      <c r="NB132" s="31"/>
      <c r="NC132" s="31"/>
    </row>
    <row r="133" spans="1:367" s="21" customFormat="1" x14ac:dyDescent="0.2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c r="MY133" s="31"/>
      <c r="MZ133" s="31"/>
      <c r="NA133" s="31"/>
      <c r="NB133" s="31"/>
      <c r="NC133" s="31"/>
    </row>
    <row r="134" spans="1:367" s="21" customFormat="1" x14ac:dyDescent="0.2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c r="MY134" s="31"/>
      <c r="MZ134" s="31"/>
      <c r="NA134" s="31"/>
      <c r="NB134" s="31"/>
      <c r="NC134" s="31"/>
    </row>
    <row r="135" spans="1:367" s="21" customFormat="1" x14ac:dyDescent="0.2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c r="MY135" s="31"/>
      <c r="MZ135" s="31"/>
      <c r="NA135" s="31"/>
      <c r="NB135" s="31"/>
      <c r="NC135" s="31"/>
    </row>
    <row r="136" spans="1:367" s="21" customFormat="1" x14ac:dyDescent="0.2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c r="MY136" s="31"/>
      <c r="MZ136" s="31"/>
      <c r="NA136" s="31"/>
      <c r="NB136" s="31"/>
      <c r="NC136" s="31"/>
    </row>
    <row r="137" spans="1:367" s="21" customFormat="1" x14ac:dyDescent="0.2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c r="MY137" s="31"/>
      <c r="MZ137" s="31"/>
      <c r="NA137" s="31"/>
      <c r="NB137" s="31"/>
      <c r="NC137" s="31"/>
    </row>
    <row r="138" spans="1:367" s="21" customFormat="1" x14ac:dyDescent="0.2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c r="MY138" s="31"/>
      <c r="MZ138" s="31"/>
      <c r="NA138" s="31"/>
      <c r="NB138" s="31"/>
      <c r="NC138" s="31"/>
    </row>
    <row r="139" spans="1:367" s="21" customFormat="1" x14ac:dyDescent="0.2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c r="MY139" s="31"/>
      <c r="MZ139" s="31"/>
      <c r="NA139" s="31"/>
      <c r="NB139" s="31"/>
      <c r="NC139" s="31"/>
    </row>
    <row r="140" spans="1:367" s="21" customFormat="1" x14ac:dyDescent="0.2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c r="MY140" s="31"/>
      <c r="MZ140" s="31"/>
      <c r="NA140" s="31"/>
      <c r="NB140" s="31"/>
      <c r="NC140" s="31"/>
    </row>
    <row r="141" spans="1:367" s="21" customFormat="1" x14ac:dyDescent="0.2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c r="MY141" s="31"/>
      <c r="MZ141" s="31"/>
      <c r="NA141" s="31"/>
      <c r="NB141" s="31"/>
      <c r="NC141" s="31"/>
    </row>
    <row r="142" spans="1:367" s="21" customFormat="1" x14ac:dyDescent="0.2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c r="MY142" s="31"/>
      <c r="MZ142" s="31"/>
      <c r="NA142" s="31"/>
      <c r="NB142" s="31"/>
      <c r="NC142" s="31"/>
    </row>
    <row r="143" spans="1:367" s="21" customFormat="1" x14ac:dyDescent="0.2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c r="MY143" s="31"/>
      <c r="MZ143" s="31"/>
      <c r="NA143" s="31"/>
      <c r="NB143" s="31"/>
      <c r="NC143" s="31"/>
    </row>
    <row r="144" spans="1:367" s="21" customFormat="1" x14ac:dyDescent="0.2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c r="MY144" s="31"/>
      <c r="MZ144" s="31"/>
      <c r="NA144" s="31"/>
      <c r="NB144" s="31"/>
      <c r="NC144" s="31"/>
    </row>
    <row r="145" spans="1:367" s="21" customFormat="1" x14ac:dyDescent="0.2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c r="MY145" s="31"/>
      <c r="MZ145" s="31"/>
      <c r="NA145" s="31"/>
      <c r="NB145" s="31"/>
      <c r="NC145" s="31"/>
    </row>
    <row r="146" spans="1:367" s="21" customFormat="1" x14ac:dyDescent="0.2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c r="MY146" s="31"/>
      <c r="MZ146" s="31"/>
      <c r="NA146" s="31"/>
      <c r="NB146" s="31"/>
      <c r="NC146" s="31"/>
    </row>
    <row r="147" spans="1:367" s="21" customFormat="1" x14ac:dyDescent="0.2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c r="MY147" s="31"/>
      <c r="MZ147" s="31"/>
      <c r="NA147" s="31"/>
      <c r="NB147" s="31"/>
      <c r="NC147" s="31"/>
    </row>
    <row r="148" spans="1:367" s="21" customFormat="1" x14ac:dyDescent="0.2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c r="MY148" s="31"/>
      <c r="MZ148" s="31"/>
      <c r="NA148" s="31"/>
      <c r="NB148" s="31"/>
      <c r="NC148" s="31"/>
    </row>
    <row r="149" spans="1:367" s="21" customFormat="1" x14ac:dyDescent="0.2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c r="MY149" s="31"/>
      <c r="MZ149" s="31"/>
      <c r="NA149" s="31"/>
      <c r="NB149" s="31"/>
      <c r="NC149" s="31"/>
    </row>
    <row r="150" spans="1:367" s="21" customFormat="1" x14ac:dyDescent="0.2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c r="MY150" s="31"/>
      <c r="MZ150" s="31"/>
      <c r="NA150" s="31"/>
      <c r="NB150" s="31"/>
      <c r="NC150" s="31"/>
    </row>
    <row r="151" spans="1:367" s="21" customFormat="1" x14ac:dyDescent="0.2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c r="MY151" s="31"/>
      <c r="MZ151" s="31"/>
      <c r="NA151" s="31"/>
      <c r="NB151" s="31"/>
      <c r="NC151" s="31"/>
    </row>
    <row r="152" spans="1:367" s="21" customFormat="1" x14ac:dyDescent="0.2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c r="MY152" s="31"/>
      <c r="MZ152" s="31"/>
      <c r="NA152" s="31"/>
      <c r="NB152" s="31"/>
      <c r="NC152" s="31"/>
    </row>
    <row r="153" spans="1:367" s="21" customFormat="1" x14ac:dyDescent="0.2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c r="MY153" s="31"/>
      <c r="MZ153" s="31"/>
      <c r="NA153" s="31"/>
      <c r="NB153" s="31"/>
      <c r="NC153" s="31"/>
    </row>
    <row r="154" spans="1:367" s="21" customFormat="1" x14ac:dyDescent="0.2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c r="MY154" s="31"/>
      <c r="MZ154" s="31"/>
      <c r="NA154" s="31"/>
      <c r="NB154" s="31"/>
      <c r="NC154" s="31"/>
    </row>
    <row r="155" spans="1:367" s="21" customFormat="1" x14ac:dyDescent="0.2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c r="MY155" s="31"/>
      <c r="MZ155" s="31"/>
      <c r="NA155" s="31"/>
      <c r="NB155" s="31"/>
      <c r="NC155" s="31"/>
    </row>
    <row r="156" spans="1:367" s="21" customFormat="1" x14ac:dyDescent="0.2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c r="MY156" s="31"/>
      <c r="MZ156" s="31"/>
      <c r="NA156" s="31"/>
      <c r="NB156" s="31"/>
      <c r="NC156" s="31"/>
    </row>
    <row r="157" spans="1:367" s="21" customFormat="1" x14ac:dyDescent="0.2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c r="MY157" s="31"/>
      <c r="MZ157" s="31"/>
      <c r="NA157" s="31"/>
      <c r="NB157" s="31"/>
      <c r="NC157" s="31"/>
    </row>
    <row r="158" spans="1:367" s="21" customFormat="1" x14ac:dyDescent="0.2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c r="MY158" s="31"/>
      <c r="MZ158" s="31"/>
      <c r="NA158" s="31"/>
      <c r="NB158" s="31"/>
      <c r="NC158" s="31"/>
    </row>
    <row r="159" spans="1:367" s="21" customFormat="1" x14ac:dyDescent="0.2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c r="MY159" s="31"/>
      <c r="MZ159" s="31"/>
      <c r="NA159" s="31"/>
      <c r="NB159" s="31"/>
      <c r="NC159" s="31"/>
    </row>
    <row r="160" spans="1:367" s="21" customFormat="1" x14ac:dyDescent="0.2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c r="MY160" s="31"/>
      <c r="MZ160" s="31"/>
      <c r="NA160" s="31"/>
      <c r="NB160" s="31"/>
      <c r="NC160" s="31"/>
    </row>
    <row r="161" spans="1:367" s="21" customFormat="1" x14ac:dyDescent="0.2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c r="MY161" s="31"/>
      <c r="MZ161" s="31"/>
      <c r="NA161" s="31"/>
      <c r="NB161" s="31"/>
      <c r="NC161" s="31"/>
    </row>
    <row r="162" spans="1:367" s="21" customFormat="1" x14ac:dyDescent="0.2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c r="MY162" s="31"/>
      <c r="MZ162" s="31"/>
      <c r="NA162" s="31"/>
      <c r="NB162" s="31"/>
      <c r="NC162" s="31"/>
    </row>
    <row r="163" spans="1:367" s="21" customFormat="1" x14ac:dyDescent="0.2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c r="MY163" s="31"/>
      <c r="MZ163" s="31"/>
      <c r="NA163" s="31"/>
      <c r="NB163" s="31"/>
      <c r="NC163" s="31"/>
    </row>
    <row r="164" spans="1:367" s="21" customFormat="1" x14ac:dyDescent="0.2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c r="MY164" s="31"/>
      <c r="MZ164" s="31"/>
      <c r="NA164" s="31"/>
      <c r="NB164" s="31"/>
      <c r="NC164" s="31"/>
    </row>
    <row r="165" spans="1:367" s="21" customFormat="1" x14ac:dyDescent="0.2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c r="MY165" s="31"/>
      <c r="MZ165" s="31"/>
      <c r="NA165" s="31"/>
      <c r="NB165" s="31"/>
      <c r="NC165" s="31"/>
    </row>
    <row r="166" spans="1:367" s="21" customFormat="1" x14ac:dyDescent="0.2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c r="MY166" s="31"/>
      <c r="MZ166" s="31"/>
      <c r="NA166" s="31"/>
      <c r="NB166" s="31"/>
      <c r="NC166" s="31"/>
    </row>
    <row r="167" spans="1:367" s="21" customFormat="1" x14ac:dyDescent="0.2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c r="MY167" s="31"/>
      <c r="MZ167" s="31"/>
      <c r="NA167" s="31"/>
      <c r="NB167" s="31"/>
      <c r="NC167" s="31"/>
    </row>
    <row r="168" spans="1:367" s="21" customFormat="1" x14ac:dyDescent="0.2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c r="MY168" s="31"/>
      <c r="MZ168" s="31"/>
      <c r="NA168" s="31"/>
      <c r="NB168" s="31"/>
      <c r="NC168" s="31"/>
    </row>
    <row r="169" spans="1:367" s="21" customFormat="1" x14ac:dyDescent="0.2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c r="MY169" s="31"/>
      <c r="MZ169" s="31"/>
      <c r="NA169" s="31"/>
      <c r="NB169" s="31"/>
      <c r="NC169" s="31"/>
    </row>
    <row r="170" spans="1:367" s="21" customFormat="1" x14ac:dyDescent="0.2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c r="MY170" s="31"/>
      <c r="MZ170" s="31"/>
      <c r="NA170" s="31"/>
      <c r="NB170" s="31"/>
      <c r="NC170" s="31"/>
    </row>
    <row r="171" spans="1:367" s="21" customFormat="1" x14ac:dyDescent="0.2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c r="MY171" s="31"/>
      <c r="MZ171" s="31"/>
      <c r="NA171" s="31"/>
      <c r="NB171" s="31"/>
      <c r="NC171" s="31"/>
    </row>
    <row r="172" spans="1:367" s="21" customFormat="1" x14ac:dyDescent="0.2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c r="MY172" s="31"/>
      <c r="MZ172" s="31"/>
      <c r="NA172" s="31"/>
      <c r="NB172" s="31"/>
      <c r="NC172" s="31"/>
    </row>
    <row r="173" spans="1:367" s="21" customFormat="1" x14ac:dyDescent="0.2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c r="MY173" s="31"/>
      <c r="MZ173" s="31"/>
      <c r="NA173" s="31"/>
      <c r="NB173" s="31"/>
      <c r="NC173" s="31"/>
    </row>
    <row r="174" spans="1:367" s="21" customFormat="1" x14ac:dyDescent="0.2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c r="MY174" s="31"/>
      <c r="MZ174" s="31"/>
      <c r="NA174" s="31"/>
      <c r="NB174" s="31"/>
      <c r="NC174" s="31"/>
    </row>
    <row r="175" spans="1:367" s="21" customFormat="1" x14ac:dyDescent="0.2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c r="MY175" s="31"/>
      <c r="MZ175" s="31"/>
      <c r="NA175" s="31"/>
      <c r="NB175" s="31"/>
      <c r="NC175" s="31"/>
    </row>
    <row r="176" spans="1:367" s="21" customFormat="1" x14ac:dyDescent="0.2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c r="MY176" s="31"/>
      <c r="MZ176" s="31"/>
      <c r="NA176" s="31"/>
      <c r="NB176" s="31"/>
      <c r="NC176" s="31"/>
    </row>
    <row r="177" spans="1:367" s="21" customFormat="1" x14ac:dyDescent="0.2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c r="MY177" s="31"/>
      <c r="MZ177" s="31"/>
      <c r="NA177" s="31"/>
      <c r="NB177" s="31"/>
      <c r="NC177" s="31"/>
    </row>
    <row r="178" spans="1:367" s="21" customFormat="1" x14ac:dyDescent="0.2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c r="MY178" s="31"/>
      <c r="MZ178" s="31"/>
      <c r="NA178" s="31"/>
      <c r="NB178" s="31"/>
      <c r="NC178" s="31"/>
    </row>
    <row r="179" spans="1:367" s="21" customFormat="1" x14ac:dyDescent="0.2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c r="MY179" s="31"/>
      <c r="MZ179" s="31"/>
      <c r="NA179" s="31"/>
      <c r="NB179" s="31"/>
      <c r="NC179" s="31"/>
    </row>
    <row r="180" spans="1:367" s="21" customFormat="1" x14ac:dyDescent="0.2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c r="MY180" s="31"/>
      <c r="MZ180" s="31"/>
      <c r="NA180" s="31"/>
      <c r="NB180" s="31"/>
      <c r="NC180" s="31"/>
    </row>
    <row r="181" spans="1:367" s="21" customFormat="1" x14ac:dyDescent="0.2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c r="MY181" s="31"/>
      <c r="MZ181" s="31"/>
      <c r="NA181" s="31"/>
      <c r="NB181" s="31"/>
      <c r="NC181" s="31"/>
    </row>
    <row r="182" spans="1:367" s="21" customFormat="1" x14ac:dyDescent="0.2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c r="MY182" s="31"/>
      <c r="MZ182" s="31"/>
      <c r="NA182" s="31"/>
      <c r="NB182" s="31"/>
      <c r="NC182" s="31"/>
    </row>
    <row r="183" spans="1:367" s="21" customFormat="1" x14ac:dyDescent="0.2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c r="MY183" s="31"/>
      <c r="MZ183" s="31"/>
      <c r="NA183" s="31"/>
      <c r="NB183" s="31"/>
      <c r="NC183" s="31"/>
    </row>
    <row r="184" spans="1:367" s="21" customFormat="1" x14ac:dyDescent="0.2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c r="MY184" s="31"/>
      <c r="MZ184" s="31"/>
      <c r="NA184" s="31"/>
      <c r="NB184" s="31"/>
      <c r="NC184" s="31"/>
    </row>
    <row r="185" spans="1:367" s="21" customFormat="1" x14ac:dyDescent="0.2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c r="MY185" s="31"/>
      <c r="MZ185" s="31"/>
      <c r="NA185" s="31"/>
      <c r="NB185" s="31"/>
      <c r="NC185" s="31"/>
    </row>
    <row r="186" spans="1:367" s="21" customFormat="1" x14ac:dyDescent="0.2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c r="MY186" s="31"/>
      <c r="MZ186" s="31"/>
      <c r="NA186" s="31"/>
      <c r="NB186" s="31"/>
      <c r="NC186" s="31"/>
    </row>
    <row r="187" spans="1:367" s="21" customFormat="1" x14ac:dyDescent="0.2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c r="MY187" s="31"/>
      <c r="MZ187" s="31"/>
      <c r="NA187" s="31"/>
      <c r="NB187" s="31"/>
      <c r="NC187" s="31"/>
    </row>
    <row r="188" spans="1:367" s="21" customFormat="1" x14ac:dyDescent="0.2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c r="MY188" s="31"/>
      <c r="MZ188" s="31"/>
      <c r="NA188" s="31"/>
      <c r="NB188" s="31"/>
      <c r="NC188" s="31"/>
    </row>
    <row r="189" spans="1:367" s="21" customFormat="1" x14ac:dyDescent="0.2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c r="MY189" s="31"/>
      <c r="MZ189" s="31"/>
      <c r="NA189" s="31"/>
      <c r="NB189" s="31"/>
      <c r="NC189" s="31"/>
    </row>
    <row r="190" spans="1:367" s="21" customFormat="1" x14ac:dyDescent="0.2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c r="MY190" s="31"/>
      <c r="MZ190" s="31"/>
      <c r="NA190" s="31"/>
      <c r="NB190" s="31"/>
      <c r="NC190" s="31"/>
    </row>
    <row r="191" spans="1:367" s="21" customFormat="1" x14ac:dyDescent="0.2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c r="MY191" s="31"/>
      <c r="MZ191" s="31"/>
      <c r="NA191" s="31"/>
      <c r="NB191" s="31"/>
      <c r="NC191" s="31"/>
    </row>
    <row r="192" spans="1:367" s="21" customFormat="1" x14ac:dyDescent="0.2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c r="MY192" s="31"/>
      <c r="MZ192" s="31"/>
      <c r="NA192" s="31"/>
      <c r="NB192" s="31"/>
      <c r="NC192" s="31"/>
    </row>
    <row r="193" spans="1:367" s="21" customFormat="1" x14ac:dyDescent="0.2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c r="MY193" s="31"/>
      <c r="MZ193" s="31"/>
      <c r="NA193" s="31"/>
      <c r="NB193" s="31"/>
      <c r="NC193" s="31"/>
    </row>
    <row r="194" spans="1:367" s="21" customFormat="1" x14ac:dyDescent="0.2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c r="MY194" s="31"/>
      <c r="MZ194" s="31"/>
      <c r="NA194" s="31"/>
      <c r="NB194" s="31"/>
      <c r="NC194" s="31"/>
    </row>
    <row r="195" spans="1:367" s="21" customFormat="1" x14ac:dyDescent="0.2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c r="MY195" s="31"/>
      <c r="MZ195" s="31"/>
      <c r="NA195" s="31"/>
      <c r="NB195" s="31"/>
      <c r="NC195" s="31"/>
    </row>
    <row r="196" spans="1:367" s="21" customFormat="1" x14ac:dyDescent="0.2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c r="MY196" s="31"/>
      <c r="MZ196" s="31"/>
      <c r="NA196" s="31"/>
      <c r="NB196" s="31"/>
      <c r="NC196" s="31"/>
    </row>
    <row r="197" spans="1:367" s="21" customFormat="1" x14ac:dyDescent="0.2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c r="MY197" s="31"/>
      <c r="MZ197" s="31"/>
      <c r="NA197" s="31"/>
      <c r="NB197" s="31"/>
      <c r="NC197" s="31"/>
    </row>
    <row r="198" spans="1:367" s="21" customFormat="1" x14ac:dyDescent="0.2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c r="MY198" s="31"/>
      <c r="MZ198" s="31"/>
      <c r="NA198" s="31"/>
      <c r="NB198" s="31"/>
      <c r="NC198" s="31"/>
    </row>
    <row r="199" spans="1:367" s="21" customFormat="1" x14ac:dyDescent="0.2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c r="MY199" s="31"/>
      <c r="MZ199" s="31"/>
      <c r="NA199" s="31"/>
      <c r="NB199" s="31"/>
      <c r="NC199" s="31"/>
    </row>
    <row r="200" spans="1:367" s="21" customFormat="1" x14ac:dyDescent="0.2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c r="MY200" s="31"/>
      <c r="MZ200" s="31"/>
      <c r="NA200" s="31"/>
      <c r="NB200" s="31"/>
      <c r="NC200" s="31"/>
    </row>
    <row r="201" spans="1:367" s="21" customFormat="1" x14ac:dyDescent="0.2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c r="MY201" s="31"/>
      <c r="MZ201" s="31"/>
      <c r="NA201" s="31"/>
      <c r="NB201" s="31"/>
      <c r="NC201" s="31"/>
    </row>
    <row r="202" spans="1:367" s="21" customFormat="1" x14ac:dyDescent="0.2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c r="MY202" s="31"/>
      <c r="MZ202" s="31"/>
      <c r="NA202" s="31"/>
      <c r="NB202" s="31"/>
      <c r="NC202" s="31"/>
    </row>
    <row r="203" spans="1:367" s="21" customFormat="1" x14ac:dyDescent="0.2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c r="MY203" s="31"/>
      <c r="MZ203" s="31"/>
      <c r="NA203" s="31"/>
      <c r="NB203" s="31"/>
      <c r="NC203" s="31"/>
    </row>
    <row r="204" spans="1:367" s="21" customFormat="1" x14ac:dyDescent="0.2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c r="MY204" s="31"/>
      <c r="MZ204" s="31"/>
      <c r="NA204" s="31"/>
      <c r="NB204" s="31"/>
      <c r="NC204" s="31"/>
    </row>
    <row r="205" spans="1:367" s="21" customFormat="1" x14ac:dyDescent="0.2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c r="MY205" s="31"/>
      <c r="MZ205" s="31"/>
      <c r="NA205" s="31"/>
      <c r="NB205" s="31"/>
      <c r="NC205" s="31"/>
    </row>
    <row r="206" spans="1:367" s="21" customFormat="1" x14ac:dyDescent="0.2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c r="MY206" s="31"/>
      <c r="MZ206" s="31"/>
      <c r="NA206" s="31"/>
      <c r="NB206" s="31"/>
      <c r="NC206" s="31"/>
    </row>
    <row r="207" spans="1:367" s="21" customFormat="1" x14ac:dyDescent="0.2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c r="MY207" s="31"/>
      <c r="MZ207" s="31"/>
      <c r="NA207" s="31"/>
      <c r="NB207" s="31"/>
      <c r="NC207" s="31"/>
    </row>
    <row r="208" spans="1:367" s="21" customFormat="1" x14ac:dyDescent="0.2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c r="MY208" s="31"/>
      <c r="MZ208" s="31"/>
      <c r="NA208" s="31"/>
      <c r="NB208" s="31"/>
      <c r="NC208" s="31"/>
    </row>
    <row r="209" spans="1:367" s="21" customFormat="1" x14ac:dyDescent="0.2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c r="MY209" s="31"/>
      <c r="MZ209" s="31"/>
      <c r="NA209" s="31"/>
      <c r="NB209" s="31"/>
      <c r="NC209" s="31"/>
    </row>
    <row r="210" spans="1:367" s="21" customFormat="1" x14ac:dyDescent="0.2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c r="MY210" s="31"/>
      <c r="MZ210" s="31"/>
      <c r="NA210" s="31"/>
      <c r="NB210" s="31"/>
      <c r="NC210" s="31"/>
    </row>
    <row r="211" spans="1:367" s="21" customFormat="1" x14ac:dyDescent="0.2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c r="MY211" s="31"/>
      <c r="MZ211" s="31"/>
      <c r="NA211" s="31"/>
      <c r="NB211" s="31"/>
      <c r="NC211" s="31"/>
    </row>
    <row r="212" spans="1:367" s="21" customFormat="1" x14ac:dyDescent="0.2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c r="MY212" s="31"/>
      <c r="MZ212" s="31"/>
      <c r="NA212" s="31"/>
      <c r="NB212" s="31"/>
      <c r="NC212" s="31"/>
    </row>
    <row r="213" spans="1:367" s="21" customFormat="1" x14ac:dyDescent="0.2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c r="MY213" s="31"/>
      <c r="MZ213" s="31"/>
      <c r="NA213" s="31"/>
      <c r="NB213" s="31"/>
      <c r="NC213" s="31"/>
    </row>
    <row r="214" spans="1:367" s="21" customFormat="1" x14ac:dyDescent="0.2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c r="MY214" s="31"/>
      <c r="MZ214" s="31"/>
      <c r="NA214" s="31"/>
      <c r="NB214" s="31"/>
      <c r="NC214" s="31"/>
    </row>
    <row r="215" spans="1:367" s="21" customFormat="1" x14ac:dyDescent="0.2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c r="MY215" s="31"/>
      <c r="MZ215" s="31"/>
      <c r="NA215" s="31"/>
      <c r="NB215" s="31"/>
      <c r="NC215" s="31"/>
    </row>
    <row r="216" spans="1:367" s="21" customFormat="1" x14ac:dyDescent="0.2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c r="MY216" s="31"/>
      <c r="MZ216" s="31"/>
      <c r="NA216" s="31"/>
      <c r="NB216" s="31"/>
      <c r="NC216" s="31"/>
    </row>
    <row r="217" spans="1:367" s="21" customFormat="1" x14ac:dyDescent="0.2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c r="MY217" s="31"/>
      <c r="MZ217" s="31"/>
      <c r="NA217" s="31"/>
      <c r="NB217" s="31"/>
      <c r="NC217" s="31"/>
    </row>
    <row r="218" spans="1:367" s="21" customFormat="1" x14ac:dyDescent="0.2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c r="MY218" s="31"/>
      <c r="MZ218" s="31"/>
      <c r="NA218" s="31"/>
      <c r="NB218" s="31"/>
      <c r="NC218" s="31"/>
    </row>
    <row r="219" spans="1:367" s="21" customFormat="1" x14ac:dyDescent="0.2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c r="MY219" s="31"/>
      <c r="MZ219" s="31"/>
      <c r="NA219" s="31"/>
      <c r="NB219" s="31"/>
      <c r="NC219" s="31"/>
    </row>
    <row r="220" spans="1:367" s="21" customFormat="1" x14ac:dyDescent="0.2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c r="MY220" s="31"/>
      <c r="MZ220" s="31"/>
      <c r="NA220" s="31"/>
      <c r="NB220" s="31"/>
      <c r="NC220" s="31"/>
    </row>
    <row r="221" spans="1:367" s="21" customFormat="1" x14ac:dyDescent="0.2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c r="MY221" s="31"/>
      <c r="MZ221" s="31"/>
      <c r="NA221" s="31"/>
      <c r="NB221" s="31"/>
      <c r="NC221" s="31"/>
    </row>
    <row r="222" spans="1:367" s="21" customFormat="1" x14ac:dyDescent="0.2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c r="MY222" s="31"/>
      <c r="MZ222" s="31"/>
      <c r="NA222" s="31"/>
      <c r="NB222" s="31"/>
      <c r="NC222" s="31"/>
    </row>
    <row r="223" spans="1:367" s="21" customFormat="1" x14ac:dyDescent="0.2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c r="MY223" s="31"/>
      <c r="MZ223" s="31"/>
      <c r="NA223" s="31"/>
      <c r="NB223" s="31"/>
      <c r="NC223" s="31"/>
    </row>
    <row r="224" spans="1:367" s="21" customFormat="1" x14ac:dyDescent="0.2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c r="MY224" s="31"/>
      <c r="MZ224" s="31"/>
      <c r="NA224" s="31"/>
      <c r="NB224" s="31"/>
      <c r="NC224" s="31"/>
    </row>
    <row r="225" spans="1:367" s="21" customFormat="1" x14ac:dyDescent="0.2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c r="MY225" s="31"/>
      <c r="MZ225" s="31"/>
      <c r="NA225" s="31"/>
      <c r="NB225" s="31"/>
      <c r="NC225" s="31"/>
    </row>
    <row r="226" spans="1:367" s="21" customFormat="1" x14ac:dyDescent="0.2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c r="MY226" s="31"/>
      <c r="MZ226" s="31"/>
      <c r="NA226" s="31"/>
      <c r="NB226" s="31"/>
      <c r="NC226" s="31"/>
    </row>
    <row r="227" spans="1:367" s="21" customFormat="1" x14ac:dyDescent="0.2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c r="MY227" s="31"/>
      <c r="MZ227" s="31"/>
      <c r="NA227" s="31"/>
      <c r="NB227" s="31"/>
      <c r="NC227" s="31"/>
    </row>
    <row r="228" spans="1:367" s="21" customFormat="1" x14ac:dyDescent="0.2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c r="MY228" s="31"/>
      <c r="MZ228" s="31"/>
      <c r="NA228" s="31"/>
      <c r="NB228" s="31"/>
      <c r="NC228" s="31"/>
    </row>
    <row r="229" spans="1:367" s="21" customFormat="1" x14ac:dyDescent="0.2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c r="MY229" s="31"/>
      <c r="MZ229" s="31"/>
      <c r="NA229" s="31"/>
      <c r="NB229" s="31"/>
      <c r="NC229" s="31"/>
    </row>
    <row r="230" spans="1:367" s="21" customFormat="1" x14ac:dyDescent="0.2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c r="MY230" s="31"/>
      <c r="MZ230" s="31"/>
      <c r="NA230" s="31"/>
      <c r="NB230" s="31"/>
      <c r="NC230" s="31"/>
    </row>
    <row r="231" spans="1:367" s="21" customFormat="1" x14ac:dyDescent="0.2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c r="MY231" s="31"/>
      <c r="MZ231" s="31"/>
      <c r="NA231" s="31"/>
      <c r="NB231" s="31"/>
      <c r="NC231" s="31"/>
    </row>
    <row r="232" spans="1:367" s="21" customFormat="1" x14ac:dyDescent="0.2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c r="MY232" s="31"/>
      <c r="MZ232" s="31"/>
      <c r="NA232" s="31"/>
      <c r="NB232" s="31"/>
      <c r="NC232" s="31"/>
    </row>
    <row r="233" spans="1:367" s="21" customFormat="1" x14ac:dyDescent="0.2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c r="MY233" s="31"/>
      <c r="MZ233" s="31"/>
      <c r="NA233" s="31"/>
      <c r="NB233" s="31"/>
      <c r="NC233" s="31"/>
    </row>
    <row r="234" spans="1:367" s="21" customFormat="1" x14ac:dyDescent="0.2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c r="MY234" s="31"/>
      <c r="MZ234" s="31"/>
      <c r="NA234" s="31"/>
      <c r="NB234" s="31"/>
      <c r="NC234" s="31"/>
    </row>
    <row r="235" spans="1:367" s="21" customFormat="1" x14ac:dyDescent="0.2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c r="MY235" s="31"/>
      <c r="MZ235" s="31"/>
      <c r="NA235" s="31"/>
      <c r="NB235" s="31"/>
      <c r="NC235" s="31"/>
    </row>
    <row r="236" spans="1:367" s="21" customFormat="1" x14ac:dyDescent="0.2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c r="MY236" s="31"/>
      <c r="MZ236" s="31"/>
      <c r="NA236" s="31"/>
      <c r="NB236" s="31"/>
      <c r="NC236" s="31"/>
    </row>
    <row r="237" spans="1:367" s="21" customFormat="1" x14ac:dyDescent="0.2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c r="MY237" s="31"/>
      <c r="MZ237" s="31"/>
      <c r="NA237" s="31"/>
      <c r="NB237" s="31"/>
      <c r="NC237" s="31"/>
    </row>
    <row r="238" spans="1:367" s="21" customFormat="1" x14ac:dyDescent="0.2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c r="MY238" s="31"/>
      <c r="MZ238" s="31"/>
      <c r="NA238" s="31"/>
      <c r="NB238" s="31"/>
      <c r="NC238" s="31"/>
    </row>
    <row r="239" spans="1:367" s="21" customFormat="1" x14ac:dyDescent="0.2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c r="MY239" s="31"/>
      <c r="MZ239" s="31"/>
      <c r="NA239" s="31"/>
      <c r="NB239" s="31"/>
      <c r="NC239" s="31"/>
    </row>
    <row r="240" spans="1:367" s="21" customFormat="1" x14ac:dyDescent="0.2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c r="MY240" s="31"/>
      <c r="MZ240" s="31"/>
      <c r="NA240" s="31"/>
      <c r="NB240" s="31"/>
      <c r="NC240" s="31"/>
    </row>
    <row r="241" spans="1:367" s="21" customFormat="1" x14ac:dyDescent="0.2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c r="MY241" s="31"/>
      <c r="MZ241" s="31"/>
      <c r="NA241" s="31"/>
      <c r="NB241" s="31"/>
      <c r="NC241" s="31"/>
    </row>
    <row r="242" spans="1:367" s="21" customFormat="1" x14ac:dyDescent="0.2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c r="MY242" s="31"/>
      <c r="MZ242" s="31"/>
      <c r="NA242" s="31"/>
      <c r="NB242" s="31"/>
      <c r="NC242" s="31"/>
    </row>
    <row r="243" spans="1:367" s="21" customFormat="1" x14ac:dyDescent="0.2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c r="MY243" s="31"/>
      <c r="MZ243" s="31"/>
      <c r="NA243" s="31"/>
      <c r="NB243" s="31"/>
      <c r="NC243" s="31"/>
    </row>
    <row r="244" spans="1:367" s="21" customFormat="1" x14ac:dyDescent="0.2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c r="MY244" s="31"/>
      <c r="MZ244" s="31"/>
      <c r="NA244" s="31"/>
      <c r="NB244" s="31"/>
      <c r="NC244" s="31"/>
    </row>
    <row r="245" spans="1:367" s="21" customFormat="1" x14ac:dyDescent="0.2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c r="MY245" s="31"/>
      <c r="MZ245" s="31"/>
      <c r="NA245" s="31"/>
      <c r="NB245" s="31"/>
      <c r="NC245" s="31"/>
    </row>
    <row r="246" spans="1:367" s="21" customFormat="1" x14ac:dyDescent="0.2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c r="MY246" s="31"/>
      <c r="MZ246" s="31"/>
      <c r="NA246" s="31"/>
      <c r="NB246" s="31"/>
      <c r="NC246" s="31"/>
    </row>
    <row r="247" spans="1:367" s="21" customFormat="1" x14ac:dyDescent="0.2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c r="MY247" s="31"/>
      <c r="MZ247" s="31"/>
      <c r="NA247" s="31"/>
      <c r="NB247" s="31"/>
      <c r="NC247" s="31"/>
    </row>
    <row r="248" spans="1:367" s="21" customFormat="1" x14ac:dyDescent="0.2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c r="MY248" s="31"/>
      <c r="MZ248" s="31"/>
      <c r="NA248" s="31"/>
      <c r="NB248" s="31"/>
      <c r="NC248" s="31"/>
    </row>
    <row r="249" spans="1:367" s="21" customFormat="1" x14ac:dyDescent="0.2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c r="MY249" s="31"/>
      <c r="MZ249" s="31"/>
      <c r="NA249" s="31"/>
      <c r="NB249" s="31"/>
      <c r="NC249" s="31"/>
    </row>
    <row r="250" spans="1:367" s="21" customFormat="1" x14ac:dyDescent="0.2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c r="MY250" s="31"/>
      <c r="MZ250" s="31"/>
      <c r="NA250" s="31"/>
      <c r="NB250" s="31"/>
      <c r="NC250" s="31"/>
    </row>
    <row r="251" spans="1:367" s="21" customFormat="1" x14ac:dyDescent="0.2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c r="MY251" s="31"/>
      <c r="MZ251" s="31"/>
      <c r="NA251" s="31"/>
      <c r="NB251" s="31"/>
      <c r="NC251" s="31"/>
    </row>
    <row r="252" spans="1:367" s="21" customFormat="1" x14ac:dyDescent="0.2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c r="MY252" s="31"/>
      <c r="MZ252" s="31"/>
      <c r="NA252" s="31"/>
      <c r="NB252" s="31"/>
      <c r="NC252" s="31"/>
    </row>
    <row r="253" spans="1:367" s="21" customFormat="1" x14ac:dyDescent="0.2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c r="MY253" s="31"/>
      <c r="MZ253" s="31"/>
      <c r="NA253" s="31"/>
      <c r="NB253" s="31"/>
      <c r="NC253" s="31"/>
    </row>
    <row r="254" spans="1:367" s="21" customFormat="1" x14ac:dyDescent="0.2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c r="MY254" s="31"/>
      <c r="MZ254" s="31"/>
      <c r="NA254" s="31"/>
      <c r="NB254" s="31"/>
      <c r="NC254" s="31"/>
    </row>
    <row r="255" spans="1:367" s="21" customFormat="1" x14ac:dyDescent="0.2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c r="MY255" s="31"/>
      <c r="MZ255" s="31"/>
      <c r="NA255" s="31"/>
      <c r="NB255" s="31"/>
      <c r="NC255" s="31"/>
    </row>
    <row r="256" spans="1:367" s="21" customFormat="1" x14ac:dyDescent="0.2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c r="MY256" s="31"/>
      <c r="MZ256" s="31"/>
      <c r="NA256" s="31"/>
      <c r="NB256" s="31"/>
      <c r="NC256" s="31"/>
    </row>
    <row r="257" spans="1:367" s="21" customFormat="1" x14ac:dyDescent="0.2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c r="MY257" s="31"/>
      <c r="MZ257" s="31"/>
      <c r="NA257" s="31"/>
      <c r="NB257" s="31"/>
      <c r="NC257" s="31"/>
    </row>
    <row r="258" spans="1:367" s="21" customFormat="1" x14ac:dyDescent="0.2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c r="MY258" s="31"/>
      <c r="MZ258" s="31"/>
      <c r="NA258" s="31"/>
      <c r="NB258" s="31"/>
      <c r="NC258" s="31"/>
    </row>
    <row r="259" spans="1:367" s="21" customFormat="1" x14ac:dyDescent="0.2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c r="MY259" s="31"/>
      <c r="MZ259" s="31"/>
      <c r="NA259" s="31"/>
      <c r="NB259" s="31"/>
      <c r="NC259" s="31"/>
    </row>
    <row r="260" spans="1:367" s="21" customFormat="1" x14ac:dyDescent="0.2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c r="MY260" s="31"/>
      <c r="MZ260" s="31"/>
      <c r="NA260" s="31"/>
      <c r="NB260" s="31"/>
      <c r="NC260" s="31"/>
    </row>
    <row r="261" spans="1:367" s="21" customFormat="1" x14ac:dyDescent="0.2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c r="MY261" s="31"/>
      <c r="MZ261" s="31"/>
      <c r="NA261" s="31"/>
      <c r="NB261" s="31"/>
      <c r="NC261" s="31"/>
    </row>
    <row r="262" spans="1:367" s="21" customFormat="1" x14ac:dyDescent="0.2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c r="MY262" s="31"/>
      <c r="MZ262" s="31"/>
      <c r="NA262" s="31"/>
      <c r="NB262" s="31"/>
      <c r="NC262" s="31"/>
    </row>
    <row r="263" spans="1:367" s="21" customFormat="1" x14ac:dyDescent="0.2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c r="MY263" s="31"/>
      <c r="MZ263" s="31"/>
      <c r="NA263" s="31"/>
      <c r="NB263" s="31"/>
      <c r="NC263" s="31"/>
    </row>
    <row r="264" spans="1:367" s="21" customFormat="1" x14ac:dyDescent="0.2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c r="MY264" s="31"/>
      <c r="MZ264" s="31"/>
      <c r="NA264" s="31"/>
      <c r="NB264" s="31"/>
      <c r="NC264" s="31"/>
    </row>
    <row r="265" spans="1:367" s="21" customFormat="1" x14ac:dyDescent="0.2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c r="MY265" s="31"/>
      <c r="MZ265" s="31"/>
      <c r="NA265" s="31"/>
      <c r="NB265" s="31"/>
      <c r="NC265" s="31"/>
    </row>
    <row r="266" spans="1:367" s="21" customFormat="1" x14ac:dyDescent="0.2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c r="MY266" s="31"/>
      <c r="MZ266" s="31"/>
      <c r="NA266" s="31"/>
      <c r="NB266" s="31"/>
      <c r="NC266" s="31"/>
    </row>
    <row r="267" spans="1:367" s="21" customFormat="1" x14ac:dyDescent="0.2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c r="MY267" s="31"/>
      <c r="MZ267" s="31"/>
      <c r="NA267" s="31"/>
      <c r="NB267" s="31"/>
      <c r="NC267" s="31"/>
    </row>
    <row r="268" spans="1:367" s="21" customFormat="1" x14ac:dyDescent="0.2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c r="MY268" s="31"/>
      <c r="MZ268" s="31"/>
      <c r="NA268" s="31"/>
      <c r="NB268" s="31"/>
      <c r="NC268" s="31"/>
    </row>
    <row r="269" spans="1:367" s="21" customFormat="1" x14ac:dyDescent="0.2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c r="MY269" s="31"/>
      <c r="MZ269" s="31"/>
      <c r="NA269" s="31"/>
      <c r="NB269" s="31"/>
      <c r="NC269" s="31"/>
    </row>
    <row r="270" spans="1:367" s="21" customFormat="1" x14ac:dyDescent="0.2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c r="MY270" s="31"/>
      <c r="MZ270" s="31"/>
      <c r="NA270" s="31"/>
      <c r="NB270" s="31"/>
      <c r="NC270" s="31"/>
    </row>
    <row r="271" spans="1:367" s="21" customFormat="1" x14ac:dyDescent="0.2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c r="MY271" s="31"/>
      <c r="MZ271" s="31"/>
      <c r="NA271" s="31"/>
      <c r="NB271" s="31"/>
      <c r="NC271" s="31"/>
    </row>
    <row r="272" spans="1:367" s="21" customFormat="1" x14ac:dyDescent="0.2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c r="MY272" s="31"/>
      <c r="MZ272" s="31"/>
      <c r="NA272" s="31"/>
      <c r="NB272" s="31"/>
      <c r="NC272" s="31"/>
    </row>
    <row r="273" spans="1:367" s="21" customFormat="1" x14ac:dyDescent="0.2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c r="MY273" s="31"/>
      <c r="MZ273" s="31"/>
      <c r="NA273" s="31"/>
      <c r="NB273" s="31"/>
      <c r="NC273" s="31"/>
    </row>
    <row r="274" spans="1:367" s="21" customFormat="1" x14ac:dyDescent="0.2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c r="MY274" s="31"/>
      <c r="MZ274" s="31"/>
      <c r="NA274" s="31"/>
      <c r="NB274" s="31"/>
      <c r="NC274" s="31"/>
    </row>
    <row r="275" spans="1:367" s="21" customFormat="1" x14ac:dyDescent="0.2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c r="MY275" s="31"/>
      <c r="MZ275" s="31"/>
      <c r="NA275" s="31"/>
      <c r="NB275" s="31"/>
      <c r="NC275" s="31"/>
    </row>
    <row r="276" spans="1:367" s="21" customFormat="1" x14ac:dyDescent="0.2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c r="MY276" s="31"/>
      <c r="MZ276" s="31"/>
      <c r="NA276" s="31"/>
      <c r="NB276" s="31"/>
      <c r="NC276" s="31"/>
    </row>
    <row r="277" spans="1:367" s="21" customFormat="1" x14ac:dyDescent="0.2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c r="MY277" s="31"/>
      <c r="MZ277" s="31"/>
      <c r="NA277" s="31"/>
      <c r="NB277" s="31"/>
      <c r="NC277" s="31"/>
    </row>
    <row r="278" spans="1:367" s="21" customFormat="1" x14ac:dyDescent="0.2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c r="MY278" s="31"/>
      <c r="MZ278" s="31"/>
      <c r="NA278" s="31"/>
      <c r="NB278" s="31"/>
      <c r="NC278" s="31"/>
    </row>
    <row r="279" spans="1:367" s="21" customFormat="1" x14ac:dyDescent="0.2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c r="MY279" s="31"/>
      <c r="MZ279" s="31"/>
      <c r="NA279" s="31"/>
      <c r="NB279" s="31"/>
      <c r="NC279" s="31"/>
    </row>
    <row r="280" spans="1:367" s="21" customFormat="1" x14ac:dyDescent="0.2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c r="MY280" s="31"/>
      <c r="MZ280" s="31"/>
      <c r="NA280" s="31"/>
      <c r="NB280" s="31"/>
      <c r="NC280" s="31"/>
    </row>
    <row r="281" spans="1:367" s="21" customFormat="1" x14ac:dyDescent="0.2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c r="MY281" s="31"/>
      <c r="MZ281" s="31"/>
      <c r="NA281" s="31"/>
      <c r="NB281" s="31"/>
      <c r="NC281" s="31"/>
    </row>
    <row r="282" spans="1:367" s="21" customFormat="1" x14ac:dyDescent="0.2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c r="MY282" s="31"/>
      <c r="MZ282" s="31"/>
      <c r="NA282" s="31"/>
      <c r="NB282" s="31"/>
      <c r="NC282" s="31"/>
    </row>
    <row r="283" spans="1:367" s="21" customFormat="1" x14ac:dyDescent="0.2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c r="MY283" s="31"/>
      <c r="MZ283" s="31"/>
      <c r="NA283" s="31"/>
      <c r="NB283" s="31"/>
      <c r="NC283" s="31"/>
    </row>
    <row r="284" spans="1:367" s="21" customFormat="1" x14ac:dyDescent="0.2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c r="MY284" s="31"/>
      <c r="MZ284" s="31"/>
      <c r="NA284" s="31"/>
      <c r="NB284" s="31"/>
      <c r="NC284" s="31"/>
    </row>
    <row r="285" spans="1:367" s="21" customFormat="1" x14ac:dyDescent="0.2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c r="MY285" s="31"/>
      <c r="MZ285" s="31"/>
      <c r="NA285" s="31"/>
      <c r="NB285" s="31"/>
      <c r="NC285" s="31"/>
    </row>
    <row r="286" spans="1:367" s="21" customFormat="1" x14ac:dyDescent="0.2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c r="MY286" s="31"/>
      <c r="MZ286" s="31"/>
      <c r="NA286" s="31"/>
      <c r="NB286" s="31"/>
      <c r="NC286" s="31"/>
    </row>
    <row r="287" spans="1:367" s="21" customFormat="1" x14ac:dyDescent="0.2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c r="MY287" s="31"/>
      <c r="MZ287" s="31"/>
      <c r="NA287" s="31"/>
      <c r="NB287" s="31"/>
      <c r="NC287" s="31"/>
    </row>
    <row r="288" spans="1:367" s="21" customFormat="1" x14ac:dyDescent="0.2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c r="MY288" s="31"/>
      <c r="MZ288" s="31"/>
      <c r="NA288" s="31"/>
      <c r="NB288" s="31"/>
      <c r="NC288" s="31"/>
    </row>
    <row r="289" spans="1:367" s="21" customFormat="1" x14ac:dyDescent="0.2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c r="MY289" s="31"/>
      <c r="MZ289" s="31"/>
      <c r="NA289" s="31"/>
      <c r="NB289" s="31"/>
      <c r="NC289" s="31"/>
    </row>
    <row r="290" spans="1:367" s="21" customFormat="1" x14ac:dyDescent="0.2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c r="MY290" s="31"/>
      <c r="MZ290" s="31"/>
      <c r="NA290" s="31"/>
      <c r="NB290" s="31"/>
      <c r="NC290" s="31"/>
    </row>
    <row r="291" spans="1:367" s="21" customFormat="1" x14ac:dyDescent="0.2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c r="MY291" s="31"/>
      <c r="MZ291" s="31"/>
      <c r="NA291" s="31"/>
      <c r="NB291" s="31"/>
      <c r="NC291" s="31"/>
    </row>
    <row r="292" spans="1:367" s="21" customFormat="1" x14ac:dyDescent="0.2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c r="MY292" s="31"/>
      <c r="MZ292" s="31"/>
      <c r="NA292" s="31"/>
      <c r="NB292" s="31"/>
      <c r="NC292" s="31"/>
    </row>
    <row r="293" spans="1:367" s="21" customFormat="1" x14ac:dyDescent="0.2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c r="MY293" s="31"/>
      <c r="MZ293" s="31"/>
      <c r="NA293" s="31"/>
      <c r="NB293" s="31"/>
      <c r="NC293" s="31"/>
    </row>
    <row r="294" spans="1:367" s="21" customFormat="1" x14ac:dyDescent="0.2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c r="MY294" s="31"/>
      <c r="MZ294" s="31"/>
      <c r="NA294" s="31"/>
      <c r="NB294" s="31"/>
      <c r="NC294" s="31"/>
    </row>
    <row r="295" spans="1:367" s="21" customFormat="1" x14ac:dyDescent="0.2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c r="MY295" s="31"/>
      <c r="MZ295" s="31"/>
      <c r="NA295" s="31"/>
      <c r="NB295" s="31"/>
      <c r="NC295" s="31"/>
    </row>
    <row r="296" spans="1:367" s="21" customFormat="1" x14ac:dyDescent="0.2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c r="MY296" s="31"/>
      <c r="MZ296" s="31"/>
      <c r="NA296" s="31"/>
      <c r="NB296" s="31"/>
      <c r="NC296" s="31"/>
    </row>
    <row r="297" spans="1:367" s="21" customFormat="1" x14ac:dyDescent="0.2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c r="MY297" s="31"/>
      <c r="MZ297" s="31"/>
      <c r="NA297" s="31"/>
      <c r="NB297" s="31"/>
      <c r="NC297" s="31"/>
    </row>
    <row r="298" spans="1:367" s="21" customFormat="1" x14ac:dyDescent="0.2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c r="MY298" s="31"/>
      <c r="MZ298" s="31"/>
      <c r="NA298" s="31"/>
      <c r="NB298" s="31"/>
      <c r="NC298" s="31"/>
    </row>
    <row r="299" spans="1:367" s="21" customFormat="1" x14ac:dyDescent="0.2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c r="MY299" s="31"/>
      <c r="MZ299" s="31"/>
      <c r="NA299" s="31"/>
      <c r="NB299" s="31"/>
      <c r="NC299" s="31"/>
    </row>
    <row r="300" spans="1:367" s="21" customFormat="1" x14ac:dyDescent="0.2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c r="MY300" s="31"/>
      <c r="MZ300" s="31"/>
      <c r="NA300" s="31"/>
      <c r="NB300" s="31"/>
      <c r="NC300" s="31"/>
    </row>
    <row r="301" spans="1:367" s="21" customFormat="1" x14ac:dyDescent="0.2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c r="MY301" s="31"/>
      <c r="MZ301" s="31"/>
      <c r="NA301" s="31"/>
      <c r="NB301" s="31"/>
      <c r="NC301" s="31"/>
    </row>
    <row r="302" spans="1:367" s="21" customFormat="1" x14ac:dyDescent="0.2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c r="MY302" s="31"/>
      <c r="MZ302" s="31"/>
      <c r="NA302" s="31"/>
      <c r="NB302" s="31"/>
      <c r="NC302" s="31"/>
    </row>
    <row r="303" spans="1:367" s="21" customFormat="1" x14ac:dyDescent="0.2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c r="MY303" s="31"/>
      <c r="MZ303" s="31"/>
      <c r="NA303" s="31"/>
      <c r="NB303" s="31"/>
      <c r="NC303" s="31"/>
    </row>
    <row r="304" spans="1:367" s="21" customFormat="1" x14ac:dyDescent="0.2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c r="MY304" s="31"/>
      <c r="MZ304" s="31"/>
      <c r="NA304" s="31"/>
      <c r="NB304" s="31"/>
      <c r="NC304" s="31"/>
    </row>
    <row r="305" spans="1:367" s="21" customFormat="1" x14ac:dyDescent="0.2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c r="MY305" s="31"/>
      <c r="MZ305" s="31"/>
      <c r="NA305" s="31"/>
      <c r="NB305" s="31"/>
      <c r="NC305" s="31"/>
    </row>
    <row r="306" spans="1:367" s="21" customFormat="1" x14ac:dyDescent="0.2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c r="MY306" s="31"/>
      <c r="MZ306" s="31"/>
      <c r="NA306" s="31"/>
      <c r="NB306" s="31"/>
      <c r="NC306" s="31"/>
    </row>
    <row r="307" spans="1:367" s="21" customFormat="1" x14ac:dyDescent="0.2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c r="MY307" s="31"/>
      <c r="MZ307" s="31"/>
      <c r="NA307" s="31"/>
      <c r="NB307" s="31"/>
      <c r="NC307" s="31"/>
    </row>
    <row r="308" spans="1:367" s="21" customFormat="1" x14ac:dyDescent="0.2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c r="MY308" s="31"/>
      <c r="MZ308" s="31"/>
      <c r="NA308" s="31"/>
      <c r="NB308" s="31"/>
      <c r="NC308" s="31"/>
    </row>
    <row r="309" spans="1:367" s="21" customFormat="1" x14ac:dyDescent="0.2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c r="MY309" s="31"/>
      <c r="MZ309" s="31"/>
      <c r="NA309" s="31"/>
      <c r="NB309" s="31"/>
      <c r="NC309" s="31"/>
    </row>
    <row r="310" spans="1:367" s="21" customFormat="1" x14ac:dyDescent="0.2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c r="MY310" s="31"/>
      <c r="MZ310" s="31"/>
      <c r="NA310" s="31"/>
      <c r="NB310" s="31"/>
      <c r="NC310" s="31"/>
    </row>
    <row r="311" spans="1:367" s="21" customFormat="1" x14ac:dyDescent="0.2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c r="MY311" s="31"/>
      <c r="MZ311" s="31"/>
      <c r="NA311" s="31"/>
      <c r="NB311" s="31"/>
      <c r="NC311" s="31"/>
    </row>
    <row r="312" spans="1:367" s="21" customFormat="1" x14ac:dyDescent="0.2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c r="MY312" s="31"/>
      <c r="MZ312" s="31"/>
      <c r="NA312" s="31"/>
      <c r="NB312" s="31"/>
      <c r="NC312" s="31"/>
    </row>
    <row r="313" spans="1:367" s="21" customFormat="1" x14ac:dyDescent="0.2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c r="MY313" s="31"/>
      <c r="MZ313" s="31"/>
      <c r="NA313" s="31"/>
      <c r="NB313" s="31"/>
      <c r="NC313" s="31"/>
    </row>
    <row r="314" spans="1:367" s="21" customFormat="1" x14ac:dyDescent="0.2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c r="MY314" s="31"/>
      <c r="MZ314" s="31"/>
      <c r="NA314" s="31"/>
      <c r="NB314" s="31"/>
      <c r="NC314" s="31"/>
    </row>
    <row r="315" spans="1:367" s="21" customFormat="1" x14ac:dyDescent="0.2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c r="MY315" s="31"/>
      <c r="MZ315" s="31"/>
      <c r="NA315" s="31"/>
      <c r="NB315" s="31"/>
      <c r="NC315" s="31"/>
    </row>
    <row r="316" spans="1:367" s="21" customFormat="1" x14ac:dyDescent="0.2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c r="MY316" s="31"/>
      <c r="MZ316" s="31"/>
      <c r="NA316" s="31"/>
      <c r="NB316" s="31"/>
      <c r="NC316" s="31"/>
    </row>
    <row r="317" spans="1:367" s="21" customFormat="1" x14ac:dyDescent="0.2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c r="MY317" s="31"/>
      <c r="MZ317" s="31"/>
      <c r="NA317" s="31"/>
      <c r="NB317" s="31"/>
      <c r="NC317" s="31"/>
    </row>
    <row r="318" spans="1:367" s="21" customFormat="1" x14ac:dyDescent="0.2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c r="MY318" s="31"/>
      <c r="MZ318" s="31"/>
      <c r="NA318" s="31"/>
      <c r="NB318" s="31"/>
      <c r="NC318" s="31"/>
    </row>
    <row r="319" spans="1:367" s="21" customFormat="1" x14ac:dyDescent="0.2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c r="MY319" s="31"/>
      <c r="MZ319" s="31"/>
      <c r="NA319" s="31"/>
      <c r="NB319" s="31"/>
      <c r="NC319" s="31"/>
    </row>
    <row r="320" spans="1:367" s="21" customFormat="1" x14ac:dyDescent="0.2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c r="MY320" s="31"/>
      <c r="MZ320" s="31"/>
      <c r="NA320" s="31"/>
      <c r="NB320" s="31"/>
      <c r="NC320" s="31"/>
    </row>
    <row r="321" spans="1:367" s="21" customFormat="1" x14ac:dyDescent="0.2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c r="MY321" s="31"/>
      <c r="MZ321" s="31"/>
      <c r="NA321" s="31"/>
      <c r="NB321" s="31"/>
      <c r="NC321" s="31"/>
    </row>
    <row r="322" spans="1:367" s="21" customFormat="1" x14ac:dyDescent="0.2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c r="MY322" s="31"/>
      <c r="MZ322" s="31"/>
      <c r="NA322" s="31"/>
      <c r="NB322" s="31"/>
      <c r="NC322" s="31"/>
    </row>
    <row r="323" spans="1:367" s="21" customFormat="1" x14ac:dyDescent="0.2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c r="MY323" s="31"/>
      <c r="MZ323" s="31"/>
      <c r="NA323" s="31"/>
      <c r="NB323" s="31"/>
      <c r="NC323" s="31"/>
    </row>
    <row r="324" spans="1:367" s="21" customFormat="1" x14ac:dyDescent="0.2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c r="MY324" s="31"/>
      <c r="MZ324" s="31"/>
      <c r="NA324" s="31"/>
      <c r="NB324" s="31"/>
      <c r="NC324" s="31"/>
    </row>
    <row r="325" spans="1:367" s="21" customFormat="1" x14ac:dyDescent="0.2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c r="MY325" s="31"/>
      <c r="MZ325" s="31"/>
      <c r="NA325" s="31"/>
      <c r="NB325" s="31"/>
      <c r="NC325" s="31"/>
    </row>
    <row r="326" spans="1:367" s="21" customFormat="1" x14ac:dyDescent="0.2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c r="MY326" s="31"/>
      <c r="MZ326" s="31"/>
      <c r="NA326" s="31"/>
      <c r="NB326" s="31"/>
      <c r="NC326" s="31"/>
    </row>
    <row r="327" spans="1:367" s="21" customFormat="1" x14ac:dyDescent="0.2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c r="MY327" s="31"/>
      <c r="MZ327" s="31"/>
      <c r="NA327" s="31"/>
      <c r="NB327" s="31"/>
      <c r="NC327" s="31"/>
    </row>
    <row r="328" spans="1:367" s="21" customFormat="1" x14ac:dyDescent="0.2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c r="MY328" s="31"/>
      <c r="MZ328" s="31"/>
      <c r="NA328" s="31"/>
      <c r="NB328" s="31"/>
      <c r="NC328" s="31"/>
    </row>
    <row r="329" spans="1:367" s="21" customFormat="1" x14ac:dyDescent="0.2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c r="MY329" s="31"/>
      <c r="MZ329" s="31"/>
      <c r="NA329" s="31"/>
      <c r="NB329" s="31"/>
      <c r="NC329" s="31"/>
    </row>
    <row r="330" spans="1:367" s="21" customFormat="1" x14ac:dyDescent="0.2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c r="MY330" s="31"/>
      <c r="MZ330" s="31"/>
      <c r="NA330" s="31"/>
      <c r="NB330" s="31"/>
      <c r="NC330" s="31"/>
    </row>
    <row r="331" spans="1:367" s="21" customFormat="1" x14ac:dyDescent="0.2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c r="MY331" s="31"/>
      <c r="MZ331" s="31"/>
      <c r="NA331" s="31"/>
      <c r="NB331" s="31"/>
      <c r="NC331" s="31"/>
    </row>
    <row r="332" spans="1:367" s="21" customFormat="1" x14ac:dyDescent="0.2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c r="MY332" s="31"/>
      <c r="MZ332" s="31"/>
      <c r="NA332" s="31"/>
      <c r="NB332" s="31"/>
      <c r="NC332" s="31"/>
    </row>
    <row r="333" spans="1:367" s="21" customFormat="1" x14ac:dyDescent="0.2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c r="MY333" s="31"/>
      <c r="MZ333" s="31"/>
      <c r="NA333" s="31"/>
      <c r="NB333" s="31"/>
      <c r="NC333" s="31"/>
    </row>
    <row r="334" spans="1:367" s="21" customFormat="1" x14ac:dyDescent="0.2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c r="MY334" s="31"/>
      <c r="MZ334" s="31"/>
      <c r="NA334" s="31"/>
      <c r="NB334" s="31"/>
      <c r="NC334" s="31"/>
    </row>
    <row r="335" spans="1:367" s="21" customFormat="1" x14ac:dyDescent="0.2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c r="MY335" s="31"/>
      <c r="MZ335" s="31"/>
      <c r="NA335" s="31"/>
      <c r="NB335" s="31"/>
      <c r="NC335" s="31"/>
    </row>
    <row r="336" spans="1:367" s="21" customFormat="1" x14ac:dyDescent="0.2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c r="MY336" s="31"/>
      <c r="MZ336" s="31"/>
      <c r="NA336" s="31"/>
      <c r="NB336" s="31"/>
      <c r="NC336" s="31"/>
    </row>
    <row r="337" spans="1:367" s="21" customFormat="1" x14ac:dyDescent="0.2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c r="MY337" s="31"/>
      <c r="MZ337" s="31"/>
      <c r="NA337" s="31"/>
      <c r="NB337" s="31"/>
      <c r="NC337" s="31"/>
    </row>
    <row r="338" spans="1:367" s="21" customFormat="1" x14ac:dyDescent="0.2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c r="MY338" s="31"/>
      <c r="MZ338" s="31"/>
      <c r="NA338" s="31"/>
      <c r="NB338" s="31"/>
      <c r="NC338" s="31"/>
    </row>
    <row r="339" spans="1:367" s="21" customFormat="1" x14ac:dyDescent="0.2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c r="MY339" s="31"/>
      <c r="MZ339" s="31"/>
      <c r="NA339" s="31"/>
      <c r="NB339" s="31"/>
      <c r="NC339" s="31"/>
    </row>
    <row r="340" spans="1:367" s="21" customFormat="1" x14ac:dyDescent="0.2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c r="MY340" s="31"/>
      <c r="MZ340" s="31"/>
      <c r="NA340" s="31"/>
      <c r="NB340" s="31"/>
      <c r="NC340" s="31"/>
    </row>
    <row r="341" spans="1:367" s="21" customFormat="1" x14ac:dyDescent="0.2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c r="MY341" s="31"/>
      <c r="MZ341" s="31"/>
      <c r="NA341" s="31"/>
      <c r="NB341" s="31"/>
      <c r="NC341" s="31"/>
    </row>
    <row r="342" spans="1:367" s="21" customFormat="1" x14ac:dyDescent="0.2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c r="MY342" s="31"/>
      <c r="MZ342" s="31"/>
      <c r="NA342" s="31"/>
      <c r="NB342" s="31"/>
      <c r="NC342" s="31"/>
    </row>
    <row r="343" spans="1:367" s="21" customFormat="1" x14ac:dyDescent="0.2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c r="MY343" s="31"/>
      <c r="MZ343" s="31"/>
      <c r="NA343" s="31"/>
      <c r="NB343" s="31"/>
      <c r="NC343" s="31"/>
    </row>
    <row r="344" spans="1:367" s="21" customFormat="1" x14ac:dyDescent="0.2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c r="MY344" s="31"/>
      <c r="MZ344" s="31"/>
      <c r="NA344" s="31"/>
      <c r="NB344" s="31"/>
      <c r="NC344" s="31"/>
    </row>
    <row r="345" spans="1:367" s="21" customFormat="1" x14ac:dyDescent="0.2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c r="MY345" s="31"/>
      <c r="MZ345" s="31"/>
      <c r="NA345" s="31"/>
      <c r="NB345" s="31"/>
      <c r="NC345" s="31"/>
    </row>
    <row r="346" spans="1:367" s="21" customFormat="1" x14ac:dyDescent="0.2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c r="MY346" s="31"/>
      <c r="MZ346" s="31"/>
      <c r="NA346" s="31"/>
      <c r="NB346" s="31"/>
      <c r="NC346" s="31"/>
    </row>
    <row r="347" spans="1:367" s="21" customFormat="1" x14ac:dyDescent="0.2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c r="MY347" s="31"/>
      <c r="MZ347" s="31"/>
      <c r="NA347" s="31"/>
      <c r="NB347" s="31"/>
      <c r="NC347" s="31"/>
    </row>
    <row r="348" spans="1:367" s="21" customFormat="1" x14ac:dyDescent="0.2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c r="MY348" s="31"/>
      <c r="MZ348" s="31"/>
      <c r="NA348" s="31"/>
      <c r="NB348" s="31"/>
      <c r="NC348" s="31"/>
    </row>
    <row r="349" spans="1:367" s="21" customFormat="1" x14ac:dyDescent="0.2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c r="MY349" s="31"/>
      <c r="MZ349" s="31"/>
      <c r="NA349" s="31"/>
      <c r="NB349" s="31"/>
      <c r="NC349" s="31"/>
    </row>
    <row r="350" spans="1:367" s="21" customFormat="1" x14ac:dyDescent="0.2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c r="MY350" s="31"/>
      <c r="MZ350" s="31"/>
      <c r="NA350" s="31"/>
      <c r="NB350" s="31"/>
      <c r="NC350" s="31"/>
    </row>
    <row r="351" spans="1:367" s="21" customFormat="1" x14ac:dyDescent="0.2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c r="MY351" s="31"/>
      <c r="MZ351" s="31"/>
      <c r="NA351" s="31"/>
      <c r="NB351" s="31"/>
      <c r="NC351" s="31"/>
    </row>
    <row r="352" spans="1:367" s="21" customFormat="1" x14ac:dyDescent="0.2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c r="MY352" s="31"/>
      <c r="MZ352" s="31"/>
      <c r="NA352" s="31"/>
      <c r="NB352" s="31"/>
      <c r="NC352" s="31"/>
    </row>
    <row r="353" spans="1:367" s="21" customFormat="1" x14ac:dyDescent="0.2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c r="MY353" s="31"/>
      <c r="MZ353" s="31"/>
      <c r="NA353" s="31"/>
      <c r="NB353" s="31"/>
      <c r="NC353" s="31"/>
    </row>
    <row r="354" spans="1:367" s="21" customFormat="1" x14ac:dyDescent="0.2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c r="MY354" s="31"/>
      <c r="MZ354" s="31"/>
      <c r="NA354" s="31"/>
      <c r="NB354" s="31"/>
      <c r="NC354" s="31"/>
    </row>
    <row r="355" spans="1:367" s="21" customFormat="1" x14ac:dyDescent="0.2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c r="MY355" s="31"/>
      <c r="MZ355" s="31"/>
      <c r="NA355" s="31"/>
      <c r="NB355" s="31"/>
      <c r="NC355" s="31"/>
    </row>
    <row r="356" spans="1:367" s="21" customFormat="1" x14ac:dyDescent="0.2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c r="MY356" s="31"/>
      <c r="MZ356" s="31"/>
      <c r="NA356" s="31"/>
      <c r="NB356" s="31"/>
      <c r="NC356" s="31"/>
    </row>
    <row r="357" spans="1:367" s="21" customFormat="1" x14ac:dyDescent="0.2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c r="MY357" s="31"/>
      <c r="MZ357" s="31"/>
      <c r="NA357" s="31"/>
      <c r="NB357" s="31"/>
      <c r="NC357" s="31"/>
    </row>
    <row r="358" spans="1:367" s="21" customFormat="1" x14ac:dyDescent="0.2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c r="MY358" s="31"/>
      <c r="MZ358" s="31"/>
      <c r="NA358" s="31"/>
      <c r="NB358" s="31"/>
      <c r="NC358" s="31"/>
    </row>
    <row r="359" spans="1:367" s="21" customFormat="1" x14ac:dyDescent="0.2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c r="MY359" s="31"/>
      <c r="MZ359" s="31"/>
      <c r="NA359" s="31"/>
      <c r="NB359" s="31"/>
      <c r="NC359" s="31"/>
    </row>
    <row r="360" spans="1:367" s="21" customFormat="1" x14ac:dyDescent="0.2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c r="MY360" s="31"/>
      <c r="MZ360" s="31"/>
      <c r="NA360" s="31"/>
      <c r="NB360" s="31"/>
      <c r="NC360" s="31"/>
    </row>
    <row r="361" spans="1:367" s="21" customFormat="1" x14ac:dyDescent="0.2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c r="MY361" s="31"/>
      <c r="MZ361" s="31"/>
      <c r="NA361" s="31"/>
      <c r="NB361" s="31"/>
      <c r="NC361" s="31"/>
    </row>
    <row r="362" spans="1:367" s="21" customFormat="1" x14ac:dyDescent="0.2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c r="MY362" s="31"/>
      <c r="MZ362" s="31"/>
      <c r="NA362" s="31"/>
      <c r="NB362" s="31"/>
      <c r="NC362" s="31"/>
    </row>
    <row r="363" spans="1:367" s="21" customFormat="1" x14ac:dyDescent="0.2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c r="MY363" s="31"/>
      <c r="MZ363" s="31"/>
      <c r="NA363" s="31"/>
      <c r="NB363" s="31"/>
      <c r="NC363" s="31"/>
    </row>
    <row r="364" spans="1:367" s="21" customFormat="1" x14ac:dyDescent="0.2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c r="MY364" s="31"/>
      <c r="MZ364" s="31"/>
      <c r="NA364" s="31"/>
      <c r="NB364" s="31"/>
      <c r="NC364" s="31"/>
    </row>
    <row r="365" spans="1:367" s="21" customFormat="1" x14ac:dyDescent="0.2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c r="MY365" s="31"/>
      <c r="MZ365" s="31"/>
      <c r="NA365" s="31"/>
      <c r="NB365" s="31"/>
      <c r="NC365" s="31"/>
    </row>
    <row r="366" spans="1:367" s="21" customFormat="1" x14ac:dyDescent="0.2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c r="MY366" s="31"/>
      <c r="MZ366" s="31"/>
      <c r="NA366" s="31"/>
      <c r="NB366" s="31"/>
      <c r="NC366" s="31"/>
    </row>
    <row r="367" spans="1:367" s="21" customFormat="1" x14ac:dyDescent="0.2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c r="MY367" s="31"/>
      <c r="MZ367" s="31"/>
      <c r="NA367" s="31"/>
      <c r="NB367" s="31"/>
      <c r="NC367" s="31"/>
    </row>
    <row r="368" spans="1:367" s="21" customFormat="1" x14ac:dyDescent="0.2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c r="MY368" s="31"/>
      <c r="MZ368" s="31"/>
      <c r="NA368" s="31"/>
      <c r="NB368" s="31"/>
      <c r="NC368" s="31"/>
    </row>
    <row r="369" spans="1:367" s="21" customFormat="1" x14ac:dyDescent="0.2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c r="MY369" s="31"/>
      <c r="MZ369" s="31"/>
      <c r="NA369" s="31"/>
      <c r="NB369" s="31"/>
      <c r="NC369" s="31"/>
    </row>
    <row r="370" spans="1:367" s="21" customFormat="1" x14ac:dyDescent="0.2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c r="MY370" s="31"/>
      <c r="MZ370" s="31"/>
      <c r="NA370" s="31"/>
      <c r="NB370" s="31"/>
      <c r="NC370" s="31"/>
    </row>
    <row r="371" spans="1:367" s="21" customFormat="1" x14ac:dyDescent="0.2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c r="MY371" s="31"/>
      <c r="MZ371" s="31"/>
      <c r="NA371" s="31"/>
      <c r="NB371" s="31"/>
      <c r="NC371" s="31"/>
    </row>
    <row r="372" spans="1:367" s="21" customFormat="1" x14ac:dyDescent="0.2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c r="MY372" s="31"/>
      <c r="MZ372" s="31"/>
      <c r="NA372" s="31"/>
      <c r="NB372" s="31"/>
      <c r="NC372" s="31"/>
    </row>
    <row r="373" spans="1:367" s="21" customFormat="1" x14ac:dyDescent="0.2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c r="MY373" s="31"/>
      <c r="MZ373" s="31"/>
      <c r="NA373" s="31"/>
      <c r="NB373" s="31"/>
      <c r="NC373" s="31"/>
    </row>
    <row r="374" spans="1:367" s="21" customFormat="1" x14ac:dyDescent="0.2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c r="MY374" s="31"/>
      <c r="MZ374" s="31"/>
      <c r="NA374" s="31"/>
      <c r="NB374" s="31"/>
      <c r="NC374" s="31"/>
    </row>
    <row r="375" spans="1:367" s="21" customFormat="1" x14ac:dyDescent="0.2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c r="MY375" s="31"/>
      <c r="MZ375" s="31"/>
      <c r="NA375" s="31"/>
      <c r="NB375" s="31"/>
      <c r="NC375" s="31"/>
    </row>
    <row r="376" spans="1:367" s="21" customFormat="1" x14ac:dyDescent="0.2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c r="MY376" s="31"/>
      <c r="MZ376" s="31"/>
      <c r="NA376" s="31"/>
      <c r="NB376" s="31"/>
      <c r="NC376" s="31"/>
    </row>
    <row r="377" spans="1:367" s="21" customFormat="1" x14ac:dyDescent="0.2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c r="MY377" s="31"/>
      <c r="MZ377" s="31"/>
      <c r="NA377" s="31"/>
      <c r="NB377" s="31"/>
      <c r="NC377" s="31"/>
    </row>
    <row r="378" spans="1:367" s="21" customFormat="1" x14ac:dyDescent="0.2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c r="MY378" s="31"/>
      <c r="MZ378" s="31"/>
      <c r="NA378" s="31"/>
      <c r="NB378" s="31"/>
      <c r="NC378" s="31"/>
    </row>
    <row r="379" spans="1:367" s="21" customFormat="1" x14ac:dyDescent="0.2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c r="MY379" s="31"/>
      <c r="MZ379" s="31"/>
      <c r="NA379" s="31"/>
      <c r="NB379" s="31"/>
      <c r="NC379" s="31"/>
    </row>
    <row r="380" spans="1:367" s="21" customFormat="1" x14ac:dyDescent="0.2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c r="MY380" s="31"/>
      <c r="MZ380" s="31"/>
      <c r="NA380" s="31"/>
      <c r="NB380" s="31"/>
      <c r="NC380" s="31"/>
    </row>
    <row r="381" spans="1:367" s="21" customFormat="1" x14ac:dyDescent="0.2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c r="MY381" s="31"/>
      <c r="MZ381" s="31"/>
      <c r="NA381" s="31"/>
      <c r="NB381" s="31"/>
      <c r="NC381" s="31"/>
    </row>
    <row r="382" spans="1:367" s="21" customFormat="1" x14ac:dyDescent="0.2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c r="MY382" s="31"/>
      <c r="MZ382" s="31"/>
      <c r="NA382" s="31"/>
      <c r="NB382" s="31"/>
      <c r="NC382" s="31"/>
    </row>
    <row r="383" spans="1:367" s="21" customFormat="1" x14ac:dyDescent="0.2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c r="MY383" s="31"/>
      <c r="MZ383" s="31"/>
      <c r="NA383" s="31"/>
      <c r="NB383" s="31"/>
      <c r="NC383" s="31"/>
    </row>
    <row r="384" spans="1:367" s="21" customFormat="1" x14ac:dyDescent="0.2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c r="MY384" s="31"/>
      <c r="MZ384" s="31"/>
      <c r="NA384" s="31"/>
      <c r="NB384" s="31"/>
      <c r="NC384" s="31"/>
    </row>
    <row r="385" spans="1:367" s="21" customFormat="1" x14ac:dyDescent="0.2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c r="MY385" s="31"/>
      <c r="MZ385" s="31"/>
      <c r="NA385" s="31"/>
      <c r="NB385" s="31"/>
      <c r="NC385" s="31"/>
    </row>
    <row r="386" spans="1:367" s="21" customFormat="1" x14ac:dyDescent="0.2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c r="MY386" s="31"/>
      <c r="MZ386" s="31"/>
      <c r="NA386" s="31"/>
      <c r="NB386" s="31"/>
      <c r="NC386" s="31"/>
    </row>
    <row r="387" spans="1:367" s="21" customFormat="1" x14ac:dyDescent="0.2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c r="MY387" s="31"/>
      <c r="MZ387" s="31"/>
      <c r="NA387" s="31"/>
      <c r="NB387" s="31"/>
      <c r="NC387" s="31"/>
    </row>
    <row r="388" spans="1:367" s="21" customFormat="1" x14ac:dyDescent="0.2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c r="MY388" s="31"/>
      <c r="MZ388" s="31"/>
      <c r="NA388" s="31"/>
      <c r="NB388" s="31"/>
      <c r="NC388" s="31"/>
    </row>
    <row r="389" spans="1:367" s="21" customFormat="1" x14ac:dyDescent="0.2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c r="MY389" s="31"/>
      <c r="MZ389" s="31"/>
      <c r="NA389" s="31"/>
      <c r="NB389" s="31"/>
      <c r="NC389" s="31"/>
    </row>
    <row r="390" spans="1:367" s="21" customFormat="1" x14ac:dyDescent="0.2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c r="MY390" s="31"/>
      <c r="MZ390" s="31"/>
      <c r="NA390" s="31"/>
      <c r="NB390" s="31"/>
      <c r="NC390" s="31"/>
    </row>
    <row r="391" spans="1:367" s="21" customFormat="1" x14ac:dyDescent="0.2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c r="MY391" s="31"/>
      <c r="MZ391" s="31"/>
      <c r="NA391" s="31"/>
      <c r="NB391" s="31"/>
      <c r="NC391" s="31"/>
    </row>
    <row r="392" spans="1:367" s="21" customFormat="1" x14ac:dyDescent="0.2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c r="MY392" s="31"/>
      <c r="MZ392" s="31"/>
      <c r="NA392" s="31"/>
      <c r="NB392" s="31"/>
      <c r="NC392" s="31"/>
    </row>
    <row r="393" spans="1:367" s="21" customFormat="1" x14ac:dyDescent="0.2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c r="MY393" s="31"/>
      <c r="MZ393" s="31"/>
      <c r="NA393" s="31"/>
      <c r="NB393" s="31"/>
      <c r="NC393" s="31"/>
    </row>
    <row r="394" spans="1:367" s="21" customFormat="1" x14ac:dyDescent="0.2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c r="MY394" s="31"/>
      <c r="MZ394" s="31"/>
      <c r="NA394" s="31"/>
      <c r="NB394" s="31"/>
      <c r="NC394" s="31"/>
    </row>
    <row r="395" spans="1:367" s="21" customFormat="1" x14ac:dyDescent="0.2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c r="MY395" s="31"/>
      <c r="MZ395" s="31"/>
      <c r="NA395" s="31"/>
      <c r="NB395" s="31"/>
      <c r="NC395" s="31"/>
    </row>
    <row r="396" spans="1:367" s="21" customFormat="1" x14ac:dyDescent="0.2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c r="MY396" s="31"/>
      <c r="MZ396" s="31"/>
      <c r="NA396" s="31"/>
      <c r="NB396" s="31"/>
      <c r="NC396" s="31"/>
    </row>
    <row r="397" spans="1:367" s="21" customFormat="1" x14ac:dyDescent="0.2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c r="MY397" s="31"/>
      <c r="MZ397" s="31"/>
      <c r="NA397" s="31"/>
      <c r="NB397" s="31"/>
      <c r="NC397" s="31"/>
    </row>
    <row r="398" spans="1:367" s="21" customFormat="1" x14ac:dyDescent="0.2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c r="MY398" s="31"/>
      <c r="MZ398" s="31"/>
      <c r="NA398" s="31"/>
      <c r="NB398" s="31"/>
      <c r="NC398" s="31"/>
    </row>
    <row r="399" spans="1:367" s="21" customFormat="1" x14ac:dyDescent="0.2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c r="MY399" s="31"/>
      <c r="MZ399" s="31"/>
      <c r="NA399" s="31"/>
      <c r="NB399" s="31"/>
      <c r="NC399" s="31"/>
    </row>
    <row r="400" spans="1:367" s="21" customFormat="1" x14ac:dyDescent="0.2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c r="MY400" s="31"/>
      <c r="MZ400" s="31"/>
      <c r="NA400" s="31"/>
      <c r="NB400" s="31"/>
      <c r="NC400" s="31"/>
    </row>
    <row r="401" spans="1:367" s="21" customFormat="1" x14ac:dyDescent="0.2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c r="MY401" s="31"/>
      <c r="MZ401" s="31"/>
      <c r="NA401" s="31"/>
      <c r="NB401" s="31"/>
      <c r="NC401" s="31"/>
    </row>
    <row r="402" spans="1:367" s="21" customFormat="1" x14ac:dyDescent="0.2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c r="MY402" s="31"/>
      <c r="MZ402" s="31"/>
      <c r="NA402" s="31"/>
      <c r="NB402" s="31"/>
      <c r="NC402" s="31"/>
    </row>
    <row r="403" spans="1:367" s="21" customFormat="1" x14ac:dyDescent="0.2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c r="MY403" s="31"/>
      <c r="MZ403" s="31"/>
      <c r="NA403" s="31"/>
      <c r="NB403" s="31"/>
      <c r="NC403" s="31"/>
    </row>
    <row r="404" spans="1:367" s="21" customFormat="1" x14ac:dyDescent="0.2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c r="MY404" s="31"/>
      <c r="MZ404" s="31"/>
      <c r="NA404" s="31"/>
      <c r="NB404" s="31"/>
      <c r="NC404" s="31"/>
    </row>
    <row r="405" spans="1:367" s="21" customFormat="1" x14ac:dyDescent="0.2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c r="MY405" s="31"/>
      <c r="MZ405" s="31"/>
      <c r="NA405" s="31"/>
      <c r="NB405" s="31"/>
      <c r="NC405" s="31"/>
    </row>
    <row r="406" spans="1:367" s="21" customFormat="1" x14ac:dyDescent="0.2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c r="MY406" s="31"/>
      <c r="MZ406" s="31"/>
      <c r="NA406" s="31"/>
      <c r="NB406" s="31"/>
      <c r="NC406" s="31"/>
    </row>
    <row r="407" spans="1:367" s="21" customFormat="1" x14ac:dyDescent="0.2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c r="MY407" s="31"/>
      <c r="MZ407" s="31"/>
      <c r="NA407" s="31"/>
      <c r="NB407" s="31"/>
      <c r="NC407" s="31"/>
    </row>
    <row r="408" spans="1:367" s="21" customFormat="1" x14ac:dyDescent="0.2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c r="MY408" s="31"/>
      <c r="MZ408" s="31"/>
      <c r="NA408" s="31"/>
      <c r="NB408" s="31"/>
      <c r="NC408" s="31"/>
    </row>
    <row r="409" spans="1:367" s="21" customFormat="1" x14ac:dyDescent="0.2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c r="MY409" s="31"/>
      <c r="MZ409" s="31"/>
      <c r="NA409" s="31"/>
      <c r="NB409" s="31"/>
      <c r="NC409" s="31"/>
    </row>
    <row r="410" spans="1:367" s="21" customFormat="1" x14ac:dyDescent="0.2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c r="MY410" s="31"/>
      <c r="MZ410" s="31"/>
      <c r="NA410" s="31"/>
      <c r="NB410" s="31"/>
      <c r="NC410" s="31"/>
    </row>
    <row r="411" spans="1:367" s="21" customFormat="1" x14ac:dyDescent="0.2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c r="MY411" s="31"/>
      <c r="MZ411" s="31"/>
      <c r="NA411" s="31"/>
      <c r="NB411" s="31"/>
      <c r="NC411" s="31"/>
    </row>
    <row r="412" spans="1:367" s="21" customFormat="1" x14ac:dyDescent="0.2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c r="MY412" s="31"/>
      <c r="MZ412" s="31"/>
      <c r="NA412" s="31"/>
      <c r="NB412" s="31"/>
      <c r="NC412" s="31"/>
    </row>
    <row r="413" spans="1:367" s="21" customFormat="1" x14ac:dyDescent="0.2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c r="MY413" s="31"/>
      <c r="MZ413" s="31"/>
      <c r="NA413" s="31"/>
      <c r="NB413" s="31"/>
      <c r="NC413" s="31"/>
    </row>
    <row r="414" spans="1:367" s="21" customFormat="1" x14ac:dyDescent="0.2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c r="MY414" s="31"/>
      <c r="MZ414" s="31"/>
      <c r="NA414" s="31"/>
      <c r="NB414" s="31"/>
      <c r="NC414" s="31"/>
    </row>
    <row r="415" spans="1:367" s="21" customFormat="1" x14ac:dyDescent="0.2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c r="MY415" s="31"/>
      <c r="MZ415" s="31"/>
      <c r="NA415" s="31"/>
      <c r="NB415" s="31"/>
      <c r="NC415" s="31"/>
    </row>
    <row r="416" spans="1:367" s="21" customFormat="1" x14ac:dyDescent="0.2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c r="MY416" s="31"/>
      <c r="MZ416" s="31"/>
      <c r="NA416" s="31"/>
      <c r="NB416" s="31"/>
      <c r="NC416" s="31"/>
    </row>
    <row r="417" spans="1:361" s="21" customFormat="1" x14ac:dyDescent="0.2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61"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61" s="21" customFormat="1" x14ac:dyDescent="0.2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61" s="21" customFormat="1" x14ac:dyDescent="0.2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61"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61" s="21" customFormat="1" x14ac:dyDescent="0.2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row>
    <row r="423" spans="1:361"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61"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61"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61"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61"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61"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61"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61"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61"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61"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2021-11-10T07:17:27Z</dcterms:modified>
</cp:coreProperties>
</file>