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Threads: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Threads: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Charts'!$G$2:$G$62</f>
            </numRef>
          </val>
        </ser>
        <ser>
          <idx val="1"/>
          <order val="1"/>
          <tx>
            <v>Threads: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Charts'!$H$2:$H$62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2026-10-21 07:53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  <c r="G1" s="5" t="inlineStr">
        <is>
          <t>Threads: Content Actioned</t>
        </is>
      </c>
      <c r="H1" s="5" t="inlineStr">
        <is>
          <t>Threads: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  <c r="G2" s="7" t="n"/>
      <c r="H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  <c r="G3" s="7" t="n"/>
      <c r="H3" s="7" t="n"/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  <c r="G4" s="7" t="n"/>
      <c r="H4" s="7" t="n"/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  <c r="G5" s="7" t="n"/>
      <c r="H5" s="7" t="n"/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  <c r="G6" s="7" t="n"/>
      <c r="H6" s="7" t="n"/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  <c r="G7" s="7" t="n"/>
      <c r="H7" s="7" t="n"/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  <c r="G8" s="7" t="n"/>
      <c r="H8" s="7" t="n"/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  <c r="G9" s="7" t="n"/>
      <c r="H9" s="7" t="n"/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  <c r="G10" s="7" t="n"/>
      <c r="H10" s="7" t="n"/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  <c r="G11" s="7" t="n"/>
      <c r="H11" s="7" t="n"/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  <c r="G12" s="7" t="n"/>
      <c r="H12" s="7" t="n"/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  <c r="G13" s="7" t="n"/>
      <c r="H13" s="7" t="n"/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  <c r="G14" s="7" t="n"/>
      <c r="H14" s="7" t="n"/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  <c r="G15" s="7" t="n"/>
      <c r="H15" s="7" t="n"/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  <c r="G16" s="7" t="n"/>
      <c r="H16" s="7" t="n"/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  <c r="G17" s="7" t="n"/>
      <c r="H17" s="7" t="n"/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  <c r="G18" s="7" t="n"/>
      <c r="H18" s="7" t="n"/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  <c r="G19" s="7" t="n"/>
      <c r="H19" s="7" t="n"/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  <c r="G20" s="7" t="n"/>
      <c r="H20" s="7" t="n"/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  <c r="G21" s="7" t="n"/>
      <c r="H21" s="7" t="n"/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  <c r="G22" s="7" t="n"/>
      <c r="H22" s="7" t="n"/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  <c r="G23" s="7" t="n"/>
      <c r="H23" s="7" t="n"/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  <c r="G24" s="7" t="n"/>
      <c r="H24" s="7" t="n"/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  <c r="G25" s="7" t="n"/>
      <c r="H25" s="7" t="n"/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  <c r="G26" s="7" t="n"/>
      <c r="H26" s="7" t="n"/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  <c r="G27" s="7" t="n"/>
      <c r="H27" s="7" t="n"/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  <c r="G28" s="7" t="n"/>
      <c r="H28" s="7" t="n"/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  <c r="G29" s="7" t="n"/>
      <c r="H29" s="7" t="n"/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  <c r="G30" s="7" t="n"/>
      <c r="H30" s="7" t="n"/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  <c r="G31" s="7" t="n"/>
      <c r="H31" s="7" t="n"/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  <c r="G32" s="7" t="n"/>
      <c r="H32" s="7" t="n"/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  <c r="G33" s="7" t="n"/>
      <c r="H33" s="7" t="n"/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  <c r="G34" s="7" t="n"/>
      <c r="H34" s="7" t="n"/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  <c r="G35" s="7" t="n"/>
      <c r="H35" s="7" t="n"/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  <c r="G36" s="7" t="n"/>
      <c r="H36" s="7" t="n"/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  <c r="G37" s="7" t="n"/>
      <c r="H37" s="7" t="n"/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  <c r="G38" s="7" t="n"/>
      <c r="H38" s="7" t="n"/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  <c r="G39" s="7" t="n"/>
      <c r="H39" s="7" t="n"/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  <c r="G40" s="7" t="n"/>
      <c r="H40" s="7" t="n"/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  <c r="G41" s="7" t="n"/>
      <c r="H41" s="7" t="n"/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  <c r="G42" s="7" t="n"/>
      <c r="H42" s="7" t="n"/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  <c r="G43" s="7" t="n"/>
      <c r="H43" s="7" t="n"/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  <c r="G44" s="7" t="n"/>
      <c r="H44" s="7" t="n"/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  <c r="G45" s="7" t="n"/>
      <c r="H45" s="7" t="n"/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  <c r="G46" s="7" t="n"/>
      <c r="H46" s="7" t="n"/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  <c r="G47" s="7" t="n"/>
      <c r="H47" s="7" t="n"/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  <c r="G48" s="7" t="n"/>
      <c r="H48" s="7" t="n"/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  <c r="G49" s="7" t="n"/>
      <c r="H49" s="7" t="n"/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  <c r="G50" s="7" t="n"/>
      <c r="H50" s="7" t="n"/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  <c r="G51" s="7" t="n"/>
      <c r="H51" s="7" t="n"/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  <c r="G52" s="7" t="n">
        <v>216603</v>
      </c>
      <c r="H52" s="7" t="n">
        <v>12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  <c r="G53" s="7" t="n">
        <v>206420</v>
      </c>
      <c r="H53" s="7" t="n">
        <v>9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  <c r="G54" s="7" t="n">
        <v>171964</v>
      </c>
      <c r="H54" s="7" t="n">
        <v>27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  <c r="G55" s="7" t="n">
        <v>183635</v>
      </c>
      <c r="H55" s="7" t="n">
        <v>140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  <c r="G56" s="7" t="n">
        <v>182983</v>
      </c>
      <c r="H56" s="7" t="n">
        <v>131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  <c r="G57" s="7" t="n">
        <v>194202</v>
      </c>
      <c r="H57" s="7" t="n">
        <v>103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  <c r="G58" s="7" t="n">
        <v>176299</v>
      </c>
      <c r="H58" s="7" t="n">
        <v>84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  <c r="G59" s="7" t="n">
        <v>191000</v>
      </c>
      <c r="H59" s="7" t="n">
        <v>159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  <c r="G60" s="7" t="n">
        <v>195865</v>
      </c>
      <c r="H60" s="7" t="n">
        <v>182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  <c r="G61" s="7" t="n">
        <v>272403</v>
      </c>
      <c r="H61" s="7" t="n">
        <v>216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  <c r="G62" s="7" t="n">
        <v>339320</v>
      </c>
      <c r="H62" s="7" t="n">
        <v>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2026-10-21T07:53:00Z</dcterms:modified>
</cp:coreProperties>
</file>