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Data'!$A$1:$K$430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Charts'!$C$2:$C$12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Charts'!$D$2:$D$12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Charts'!$E$2:$E$12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Charts'!$A$2:$A$12</f>
            </numRef>
          </cat>
          <val>
            <numRef>
              <f>'Trend Charts'!$F$2:$F$12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21.7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27.75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30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8 report(s) failed download or validation in the latest run.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11 monthly data point(s), 2025-10-31 – 2026-08-31. Platforms present: Facebook, Instagram, Threads.</t>
        </is>
      </c>
    </row>
    <row r="13" ht="15" customHeight="1">
      <c r="A13" s="2" t="inlineStr">
        <is>
          <t>Column Definitions (Master Data sheet)</t>
        </is>
      </c>
    </row>
    <row r="14" ht="40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4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4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4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4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45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60" customHeight="1">
      <c r="A25" s="3" t="inlineStr">
        <is>
          <t>- Where a single reporting period was split across two reports (content-actioned data and grievance data published separately), the rows are merged into one row-set here.
- A small number of early reports (2021-2022) used irregular period boundaries while Meta was still settling into a calendar-month cadence.
- 'Proactive Actions by AI (est.)' is a derived estimate, not a Meta-published figure.
- Figures are only as precise as Meta's own rounding (values published as '1.8 M' expand to 1,800,000; '&lt;1 K' is recorded as 1,000).</t>
        </is>
      </c>
    </row>
    <row r="27" ht="15" customHeight="1">
      <c r="A27" s="2" t="inlineStr">
        <is>
          <t>Reports Not Parsed</t>
        </is>
      </c>
    </row>
    <row r="28" ht="30" customHeight="1">
      <c r="A28" s="4" t="inlineStr">
        <is>
          <t>Sep 2025: Local PDF failed strict validation. Review file: /home/runner/work/MetaReportsExtractorFinal/MetaReportsExtractorFinal/review/2025-08-31_audit.json</t>
        </is>
      </c>
      <c r="C28" s="3" t="n"/>
    </row>
    <row r="29" ht="30" customHeight="1">
      <c r="A29" s="4" t="inlineStr">
        <is>
          <t>Aug 2025: Local PDF failed strict validation. Review file: /home/runner/work/MetaReportsExtractorFinal/MetaReportsExtractorFinal/review/2025-07-31_audit.json</t>
        </is>
      </c>
      <c r="C29" s="3" t="n"/>
    </row>
    <row r="30" ht="30" customHeight="1">
      <c r="A30" s="4" t="inlineStr">
        <is>
          <t>Jul 2025: Local PDF failed strict validation. Review file: /home/runner/work/MetaReportsExtractorFinal/MetaReportsExtractorFinal/review/2025-06-30_audit.json</t>
        </is>
      </c>
      <c r="C30" s="3" t="n"/>
    </row>
    <row r="31" ht="30" customHeight="1">
      <c r="A31" s="4" t="inlineStr">
        <is>
          <t>Oct 2025: Local PDF failed strict validation. Review file: /home/runner/work/MetaReportsExtractorFinal/MetaReportsExtractorFinal/review/2025-09-30_audit.json</t>
        </is>
      </c>
      <c r="C31" s="3" t="n"/>
    </row>
    <row r="32" ht="30" customHeight="1">
      <c r="A32" s="4" t="inlineStr">
        <is>
          <t>Sep 2025: Local PDF failed strict validation. Review file: /home/runner/work/MetaReportsExtractorFinal/MetaReportsExtractorFinal/review/2025-08-31_audit.json</t>
        </is>
      </c>
      <c r="C32" s="3" t="n"/>
    </row>
    <row r="33" ht="30" customHeight="1">
      <c r="A33" s="4" t="inlineStr">
        <is>
          <t>Aug 2025: Local PDF failed strict validation. Review file: /home/runner/work/MetaReportsExtractorFinal/MetaReportsExtractorFinal/review/2025-07-31_audit.json</t>
        </is>
      </c>
      <c r="C33" s="3" t="n"/>
    </row>
    <row r="34" ht="30" customHeight="1">
      <c r="A34" s="4" t="inlineStr">
        <is>
          <t>Jul 2025: Local PDF failed strict validation. Review file: /home/runner/work/MetaReportsExtractorFinal/MetaReportsExtractorFinal/review/2025-06-30_audit.json</t>
        </is>
      </c>
      <c r="C34" s="3" t="n"/>
    </row>
    <row r="35">
      <c r="A35" t="inlineStr">
        <is>
          <t>Jun 2025: Local PDF failed strict validation. Review file: /home/runner/work/MetaReportsExtractorFinal/MetaReportsExtractorFinal/review/2025-05-31_audit.json</t>
        </is>
      </c>
    </row>
    <row r="36" ht="15" customHeight="1">
      <c r="A36" s="3" t="inlineStr">
        <is>
          <t>Generated by Meta India low-request pipeline on 2026-10-08 09:37 UTC.</t>
        </is>
      </c>
    </row>
  </sheetData>
  <mergeCells count="41"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t="inlineStr">
        <is>
          <t>Oct-2025</t>
        </is>
      </c>
      <c r="B2" t="inlineStr">
        <is>
          <t>2025-10-31</t>
        </is>
      </c>
      <c r="C2" t="inlineStr">
        <is>
          <t>Facebook</t>
        </is>
      </c>
      <c r="D2" t="n">
        <v>4173600</v>
      </c>
      <c r="E2" t="n">
        <v>4100419</v>
      </c>
      <c r="F2" t="n">
        <v>0.9824657370136094</v>
      </c>
      <c r="G2" t="n">
        <v>27381</v>
      </c>
    </row>
    <row r="3">
      <c r="A3" t="inlineStr">
        <is>
          <t>Oct-2025</t>
        </is>
      </c>
      <c r="B3" t="inlineStr">
        <is>
          <t>2025-10-31</t>
        </is>
      </c>
      <c r="C3" t="inlineStr">
        <is>
          <t>Instagram</t>
        </is>
      </c>
      <c r="D3" t="n">
        <v>14011800</v>
      </c>
      <c r="E3" t="n">
        <v>13902572</v>
      </c>
      <c r="F3" t="n">
        <v>0.9922045704334918</v>
      </c>
      <c r="G3" t="n">
        <v>15955</v>
      </c>
    </row>
    <row r="4">
      <c r="A4" t="inlineStr">
        <is>
          <t>Oct-2025</t>
        </is>
      </c>
      <c r="B4" t="inlineStr">
        <is>
          <t>2025-10-31</t>
        </is>
      </c>
      <c r="C4" t="inlineStr">
        <is>
          <t>Threads</t>
        </is>
      </c>
      <c r="D4" t="n">
        <v>216603</v>
      </c>
      <c r="E4" t="n">
        <v>214570</v>
      </c>
      <c r="F4" t="n">
        <v>0.9906141650854328</v>
      </c>
      <c r="G4" t="n">
        <v>12</v>
      </c>
    </row>
    <row r="5">
      <c r="A5" t="inlineStr">
        <is>
          <t>Nov-2025</t>
        </is>
      </c>
      <c r="B5" t="inlineStr">
        <is>
          <t>2025-11-30</t>
        </is>
      </c>
      <c r="C5" t="inlineStr">
        <is>
          <t>Facebook</t>
        </is>
      </c>
      <c r="D5" t="n">
        <v>6675900</v>
      </c>
      <c r="E5" t="n">
        <v>6603489</v>
      </c>
      <c r="F5" t="n">
        <v>0.9891533725789781</v>
      </c>
    </row>
    <row r="6">
      <c r="A6" t="inlineStr">
        <is>
          <t>Nov-2025</t>
        </is>
      </c>
      <c r="B6" t="inlineStr">
        <is>
          <t>2025-11-30</t>
        </is>
      </c>
      <c r="C6" t="inlineStr">
        <is>
          <t>Instagram</t>
        </is>
      </c>
      <c r="D6" t="n">
        <v>17000800</v>
      </c>
      <c r="E6" t="n">
        <v>16893596</v>
      </c>
      <c r="F6" t="n">
        <v>0.9936941790974543</v>
      </c>
    </row>
    <row r="7">
      <c r="A7" t="inlineStr">
        <is>
          <t>Nov-2025</t>
        </is>
      </c>
      <c r="B7" t="inlineStr">
        <is>
          <t>2025-11-30</t>
        </is>
      </c>
      <c r="C7" t="inlineStr">
        <is>
          <t>Threads</t>
        </is>
      </c>
      <c r="D7" t="n">
        <v>206420</v>
      </c>
      <c r="E7" t="n">
        <v>204324</v>
      </c>
      <c r="F7" t="n">
        <v>0.9898459451603526</v>
      </c>
    </row>
    <row r="8">
      <c r="A8" t="inlineStr">
        <is>
          <t>Dec-2025</t>
        </is>
      </c>
      <c r="B8" t="inlineStr">
        <is>
          <t>2025-12-31</t>
        </is>
      </c>
      <c r="C8" t="inlineStr">
        <is>
          <t>Facebook</t>
        </is>
      </c>
      <c r="D8" t="n">
        <v>4809400</v>
      </c>
      <c r="E8" t="n">
        <v>4759978</v>
      </c>
      <c r="F8" t="n">
        <v>0.9897238740799268</v>
      </c>
      <c r="G8" t="n">
        <v>19250</v>
      </c>
    </row>
    <row r="9">
      <c r="A9" t="inlineStr">
        <is>
          <t>Dec-2025</t>
        </is>
      </c>
      <c r="B9" t="inlineStr">
        <is>
          <t>2025-12-31</t>
        </is>
      </c>
      <c r="C9" t="inlineStr">
        <is>
          <t>Instagram</t>
        </is>
      </c>
      <c r="D9" t="n">
        <v>17167300</v>
      </c>
      <c r="E9" t="n">
        <v>17063241</v>
      </c>
      <c r="F9" t="n">
        <v>0.9939385343065014</v>
      </c>
      <c r="G9" t="n">
        <v>41969</v>
      </c>
    </row>
    <row r="10">
      <c r="A10" t="inlineStr">
        <is>
          <t>Dec-2025</t>
        </is>
      </c>
      <c r="B10" t="inlineStr">
        <is>
          <t>2025-12-31</t>
        </is>
      </c>
      <c r="C10" t="inlineStr">
        <is>
          <t>Threads</t>
        </is>
      </c>
      <c r="D10" t="n">
        <v>171964</v>
      </c>
      <c r="E10" t="n">
        <v>169946</v>
      </c>
      <c r="F10" t="n">
        <v>0.9882649856946802</v>
      </c>
      <c r="G10" t="n">
        <v>27</v>
      </c>
    </row>
    <row r="11">
      <c r="A11" t="inlineStr">
        <is>
          <t>Jan-2026</t>
        </is>
      </c>
      <c r="B11" t="inlineStr">
        <is>
          <t>2026-01-31</t>
        </is>
      </c>
      <c r="C11" t="inlineStr">
        <is>
          <t>Facebook</t>
        </is>
      </c>
      <c r="D11" t="n">
        <v>4702800</v>
      </c>
      <c r="E11" t="n">
        <v>4657101</v>
      </c>
      <c r="F11" t="n">
        <v>0.9902825976014289</v>
      </c>
      <c r="G11" t="n">
        <v>18515</v>
      </c>
    </row>
    <row r="12">
      <c r="A12" t="inlineStr">
        <is>
          <t>Jan-2026</t>
        </is>
      </c>
      <c r="B12" t="inlineStr">
        <is>
          <t>2026-01-31</t>
        </is>
      </c>
      <c r="C12" t="inlineStr">
        <is>
          <t>Instagram</t>
        </is>
      </c>
      <c r="D12" t="n">
        <v>17432200</v>
      </c>
      <c r="E12" t="n">
        <v>17323468</v>
      </c>
      <c r="F12" t="n">
        <v>0.9937625772994803</v>
      </c>
      <c r="G12" t="n">
        <v>39967</v>
      </c>
    </row>
    <row r="13">
      <c r="A13" t="inlineStr">
        <is>
          <t>Jan-2026</t>
        </is>
      </c>
      <c r="B13" t="inlineStr">
        <is>
          <t>2026-01-31</t>
        </is>
      </c>
      <c r="C13" t="inlineStr">
        <is>
          <t>Threads</t>
        </is>
      </c>
      <c r="D13" t="n">
        <v>183635</v>
      </c>
      <c r="E13" t="n">
        <v>181680</v>
      </c>
      <c r="F13" t="n">
        <v>0.989353881340703</v>
      </c>
      <c r="G13" t="n">
        <v>140</v>
      </c>
    </row>
    <row r="14">
      <c r="A14" t="inlineStr">
        <is>
          <t>Feb-2026</t>
        </is>
      </c>
      <c r="B14" t="inlineStr">
        <is>
          <t>2026-02-28</t>
        </is>
      </c>
      <c r="C14" t="inlineStr">
        <is>
          <t>Facebook</t>
        </is>
      </c>
      <c r="D14" t="n">
        <v>4091200</v>
      </c>
      <c r="E14" t="n">
        <v>4053655</v>
      </c>
      <c r="F14" t="n">
        <v>0.9908229859210012</v>
      </c>
      <c r="G14" t="n">
        <v>14895</v>
      </c>
    </row>
    <row r="15">
      <c r="A15" t="inlineStr">
        <is>
          <t>Feb-2026</t>
        </is>
      </c>
      <c r="B15" t="inlineStr">
        <is>
          <t>2026-02-28</t>
        </is>
      </c>
      <c r="C15" t="inlineStr">
        <is>
          <t>Instagram</t>
        </is>
      </c>
      <c r="D15" t="n">
        <v>14258600</v>
      </c>
      <c r="E15" t="n">
        <v>14103344</v>
      </c>
      <c r="F15" t="n">
        <v>0.9891114134627523</v>
      </c>
    </row>
    <row r="16">
      <c r="A16" t="inlineStr">
        <is>
          <t>Feb-2026</t>
        </is>
      </c>
      <c r="B16" t="inlineStr">
        <is>
          <t>2026-02-28</t>
        </is>
      </c>
      <c r="C16" t="inlineStr">
        <is>
          <t>Threads</t>
        </is>
      </c>
      <c r="D16" t="n">
        <v>182983</v>
      </c>
      <c r="E16" t="n">
        <v>181286</v>
      </c>
      <c r="F16" t="n">
        <v>0.9907259144292093</v>
      </c>
      <c r="G16" t="n">
        <v>131</v>
      </c>
    </row>
    <row r="17">
      <c r="A17" t="inlineStr">
        <is>
          <t>Mar-2026</t>
        </is>
      </c>
      <c r="B17" t="inlineStr">
        <is>
          <t>2026-03-31</t>
        </is>
      </c>
      <c r="C17" t="inlineStr">
        <is>
          <t>Facebook</t>
        </is>
      </c>
      <c r="D17" t="n">
        <v>4008100</v>
      </c>
      <c r="E17" t="n">
        <v>3949734</v>
      </c>
      <c r="F17" t="n">
        <v>0.9854379880741498</v>
      </c>
      <c r="G17" t="n">
        <v>13886</v>
      </c>
    </row>
    <row r="18">
      <c r="A18" t="inlineStr">
        <is>
          <t>Mar-2026</t>
        </is>
      </c>
      <c r="B18" t="inlineStr">
        <is>
          <t>2026-03-31</t>
        </is>
      </c>
      <c r="C18" t="inlineStr">
        <is>
          <t>Instagram</t>
        </is>
      </c>
      <c r="D18" t="n">
        <v>14719900</v>
      </c>
      <c r="E18" t="n">
        <v>14542876</v>
      </c>
      <c r="F18" t="n">
        <v>0.9879738313439629</v>
      </c>
      <c r="G18" t="n">
        <v>35430</v>
      </c>
    </row>
    <row r="19">
      <c r="A19" t="inlineStr">
        <is>
          <t>Mar-2026</t>
        </is>
      </c>
      <c r="B19" t="inlineStr">
        <is>
          <t>2026-03-31</t>
        </is>
      </c>
      <c r="C19" t="inlineStr">
        <is>
          <t>Threads</t>
        </is>
      </c>
      <c r="D19" t="n">
        <v>194202</v>
      </c>
      <c r="E19" t="n">
        <v>191509</v>
      </c>
      <c r="F19" t="n">
        <v>0.9861329955407256</v>
      </c>
      <c r="G19" t="n">
        <v>103</v>
      </c>
    </row>
    <row r="20">
      <c r="A20" t="inlineStr">
        <is>
          <t>Apr-2026</t>
        </is>
      </c>
      <c r="B20" t="inlineStr">
        <is>
          <t>2026-04-30</t>
        </is>
      </c>
      <c r="C20" t="inlineStr">
        <is>
          <t>Facebook</t>
        </is>
      </c>
      <c r="D20" t="n">
        <v>3946000</v>
      </c>
      <c r="E20" t="n">
        <v>3892786</v>
      </c>
      <c r="F20" t="n">
        <v>0.9865144450076027</v>
      </c>
      <c r="G20" t="n">
        <v>15358</v>
      </c>
    </row>
    <row r="21">
      <c r="A21" t="inlineStr">
        <is>
          <t>Apr-2026</t>
        </is>
      </c>
      <c r="B21" t="inlineStr">
        <is>
          <t>2026-04-30</t>
        </is>
      </c>
      <c r="C21" t="inlineStr">
        <is>
          <t>Instagram</t>
        </is>
      </c>
      <c r="D21" t="n">
        <v>8848500</v>
      </c>
      <c r="E21" t="n">
        <v>8660657</v>
      </c>
      <c r="F21" t="n">
        <v>0.978771204158897</v>
      </c>
      <c r="G21" t="n">
        <v>58425</v>
      </c>
    </row>
    <row r="22">
      <c r="A22" t="inlineStr">
        <is>
          <t>Apr-2026</t>
        </is>
      </c>
      <c r="B22" t="inlineStr">
        <is>
          <t>2026-04-30</t>
        </is>
      </c>
      <c r="C22" t="inlineStr">
        <is>
          <t>Threads</t>
        </is>
      </c>
      <c r="D22" t="n">
        <v>176299</v>
      </c>
      <c r="E22" t="n">
        <v>172002</v>
      </c>
      <c r="F22" t="n">
        <v>0.9756266342974151</v>
      </c>
      <c r="G22" t="n">
        <v>84</v>
      </c>
    </row>
    <row r="23">
      <c r="A23" t="inlineStr">
        <is>
          <t>May-2026</t>
        </is>
      </c>
      <c r="B23" t="inlineStr">
        <is>
          <t>2026-05-31</t>
        </is>
      </c>
      <c r="C23" t="inlineStr">
        <is>
          <t>Facebook</t>
        </is>
      </c>
      <c r="D23" t="n">
        <v>4005500</v>
      </c>
      <c r="E23" t="n">
        <v>3952932</v>
      </c>
      <c r="F23" t="n">
        <v>0.9868760454375234</v>
      </c>
      <c r="G23" t="n">
        <v>14928</v>
      </c>
    </row>
    <row r="24">
      <c r="A24" t="inlineStr">
        <is>
          <t>May-2026</t>
        </is>
      </c>
      <c r="B24" t="inlineStr">
        <is>
          <t>2026-05-31</t>
        </is>
      </c>
      <c r="C24" t="inlineStr">
        <is>
          <t>Instagram</t>
        </is>
      </c>
      <c r="D24" t="n">
        <v>11603500</v>
      </c>
      <c r="E24" t="n">
        <v>11379443</v>
      </c>
      <c r="F24" t="n">
        <v>0.980690567501185</v>
      </c>
      <c r="G24" t="n">
        <v>144747</v>
      </c>
    </row>
    <row r="25">
      <c r="A25" t="inlineStr">
        <is>
          <t>May-2026</t>
        </is>
      </c>
      <c r="B25" t="inlineStr">
        <is>
          <t>2026-05-31</t>
        </is>
      </c>
      <c r="C25" t="inlineStr">
        <is>
          <t>Threads</t>
        </is>
      </c>
      <c r="D25" t="n">
        <v>191000</v>
      </c>
      <c r="E25" t="n">
        <v>185744</v>
      </c>
      <c r="F25" t="n">
        <v>0.9724816753926702</v>
      </c>
      <c r="G25" t="n">
        <v>159</v>
      </c>
    </row>
    <row r="26">
      <c r="A26" t="inlineStr">
        <is>
          <t>Jun-2026</t>
        </is>
      </c>
      <c r="B26" t="inlineStr">
        <is>
          <t>2026-06-30</t>
        </is>
      </c>
      <c r="C26" t="inlineStr">
        <is>
          <t>Facebook</t>
        </is>
      </c>
      <c r="D26" t="n">
        <v>3933200</v>
      </c>
      <c r="E26" t="n">
        <v>3879690</v>
      </c>
      <c r="F26" t="n">
        <v>0.9863953015356453</v>
      </c>
      <c r="G26" t="n">
        <v>13030</v>
      </c>
    </row>
    <row r="27">
      <c r="A27" t="inlineStr">
        <is>
          <t>Jun-2026</t>
        </is>
      </c>
      <c r="B27" t="inlineStr">
        <is>
          <t>2026-06-30</t>
        </is>
      </c>
      <c r="C27" t="inlineStr">
        <is>
          <t>Instagram</t>
        </is>
      </c>
      <c r="D27" t="n">
        <v>11653300</v>
      </c>
      <c r="E27" t="n">
        <v>11404018</v>
      </c>
      <c r="F27" t="n">
        <v>0.9786084628388525</v>
      </c>
      <c r="G27" t="n">
        <v>134172</v>
      </c>
    </row>
    <row r="28">
      <c r="A28" t="inlineStr">
        <is>
          <t>Jun-2026</t>
        </is>
      </c>
      <c r="B28" t="inlineStr">
        <is>
          <t>2026-06-30</t>
        </is>
      </c>
      <c r="C28" t="inlineStr">
        <is>
          <t>Threads</t>
        </is>
      </c>
      <c r="D28" t="n">
        <v>195865</v>
      </c>
      <c r="E28" t="n">
        <v>191818</v>
      </c>
      <c r="F28" t="n">
        <v>0.97933780920532</v>
      </c>
      <c r="G28" t="n">
        <v>182</v>
      </c>
    </row>
    <row r="29">
      <c r="A29" t="inlineStr">
        <is>
          <t>Jul-2026</t>
        </is>
      </c>
      <c r="B29" t="inlineStr">
        <is>
          <t>2026-07-31</t>
        </is>
      </c>
      <c r="C29" t="inlineStr">
        <is>
          <t>Facebook</t>
        </is>
      </c>
      <c r="D29" t="n">
        <v>4896800</v>
      </c>
      <c r="E29" t="n">
        <v>4837905</v>
      </c>
      <c r="F29" t="n">
        <v>0.9879727577193269</v>
      </c>
      <c r="G29" t="n">
        <v>22516</v>
      </c>
    </row>
    <row r="30">
      <c r="A30" t="inlineStr">
        <is>
          <t>Jul-2026</t>
        </is>
      </c>
      <c r="B30" t="inlineStr">
        <is>
          <t>2026-07-31</t>
        </is>
      </c>
      <c r="C30" t="inlineStr">
        <is>
          <t>Instagram</t>
        </is>
      </c>
      <c r="D30" t="n">
        <v>12616700</v>
      </c>
      <c r="E30" t="n">
        <v>12369023</v>
      </c>
      <c r="F30" t="n">
        <v>0.9803691139521428</v>
      </c>
      <c r="G30" t="n">
        <v>115908</v>
      </c>
    </row>
    <row r="31">
      <c r="A31" t="inlineStr">
        <is>
          <t>Jul-2026</t>
        </is>
      </c>
      <c r="B31" t="inlineStr">
        <is>
          <t>2026-07-31</t>
        </is>
      </c>
      <c r="C31" t="inlineStr">
        <is>
          <t>Threads</t>
        </is>
      </c>
      <c r="D31" t="n">
        <v>272403</v>
      </c>
      <c r="E31" t="n">
        <v>265543</v>
      </c>
      <c r="F31" t="n">
        <v>0.9748167237512069</v>
      </c>
      <c r="G31" t="n">
        <v>216</v>
      </c>
    </row>
    <row r="32">
      <c r="A32" t="inlineStr">
        <is>
          <t>Aug-2026</t>
        </is>
      </c>
      <c r="B32" t="inlineStr">
        <is>
          <t>2026-08-31</t>
        </is>
      </c>
      <c r="C32" t="inlineStr">
        <is>
          <t>Facebook</t>
        </is>
      </c>
      <c r="D32" t="n">
        <v>6519900</v>
      </c>
      <c r="E32" t="n">
        <v>6465279</v>
      </c>
      <c r="F32" t="n">
        <v>0.9916224175217412</v>
      </c>
      <c r="G32" t="n">
        <v>11203</v>
      </c>
    </row>
    <row r="33">
      <c r="A33" t="inlineStr">
        <is>
          <t>Aug-2026</t>
        </is>
      </c>
      <c r="B33" t="inlineStr">
        <is>
          <t>2026-08-31</t>
        </is>
      </c>
      <c r="C33" t="inlineStr">
        <is>
          <t>Instagram</t>
        </is>
      </c>
      <c r="D33" t="n">
        <v>12290200</v>
      </c>
      <c r="E33" t="n">
        <v>12003549</v>
      </c>
      <c r="F33" t="n">
        <v>0.9766764576654571</v>
      </c>
      <c r="G33" t="n">
        <v>20815</v>
      </c>
    </row>
    <row r="34">
      <c r="A34" t="inlineStr">
        <is>
          <t>Aug-2026</t>
        </is>
      </c>
      <c r="B34" t="inlineStr">
        <is>
          <t>2026-08-31</t>
        </is>
      </c>
      <c r="C34" t="inlineStr">
        <is>
          <t>Threads</t>
        </is>
      </c>
      <c r="D34" t="n">
        <v>339320</v>
      </c>
      <c r="E34" t="n">
        <v>331540</v>
      </c>
      <c r="F34" t="n">
        <v>0.9770717906401037</v>
      </c>
      <c r="G34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t="inlineStr">
        <is>
          <t>Oct-2025</t>
        </is>
      </c>
      <c r="B2" t="inlineStr">
        <is>
          <t>2025-10-31</t>
        </is>
      </c>
      <c r="C2" t="n">
        <v>4173600</v>
      </c>
      <c r="D2" t="n">
        <v>27381</v>
      </c>
      <c r="E2" t="n">
        <v>14011800</v>
      </c>
      <c r="F2" t="n">
        <v>15955</v>
      </c>
    </row>
    <row r="3">
      <c r="A3" t="inlineStr">
        <is>
          <t>Nov-2025</t>
        </is>
      </c>
      <c r="B3" t="inlineStr">
        <is>
          <t>2025-11-30</t>
        </is>
      </c>
      <c r="C3" t="n">
        <v>6675900</v>
      </c>
      <c r="E3" t="n">
        <v>17000800</v>
      </c>
    </row>
    <row r="4">
      <c r="A4" t="inlineStr">
        <is>
          <t>Dec-2025</t>
        </is>
      </c>
      <c r="B4" t="inlineStr">
        <is>
          <t>2025-12-31</t>
        </is>
      </c>
      <c r="C4" t="n">
        <v>4809400</v>
      </c>
      <c r="D4" t="n">
        <v>19250</v>
      </c>
      <c r="E4" t="n">
        <v>17167300</v>
      </c>
      <c r="F4" t="n">
        <v>41969</v>
      </c>
    </row>
    <row r="5">
      <c r="A5" t="inlineStr">
        <is>
          <t>Jan-2026</t>
        </is>
      </c>
      <c r="B5" t="inlineStr">
        <is>
          <t>2026-01-31</t>
        </is>
      </c>
      <c r="C5" t="n">
        <v>4702800</v>
      </c>
      <c r="D5" t="n">
        <v>18515</v>
      </c>
      <c r="E5" t="n">
        <v>17432200</v>
      </c>
      <c r="F5" t="n">
        <v>39967</v>
      </c>
    </row>
    <row r="6">
      <c r="A6" t="inlineStr">
        <is>
          <t>Feb-2026</t>
        </is>
      </c>
      <c r="B6" t="inlineStr">
        <is>
          <t>2026-02-28</t>
        </is>
      </c>
      <c r="C6" t="n">
        <v>4091200</v>
      </c>
      <c r="D6" t="n">
        <v>14895</v>
      </c>
      <c r="E6" t="n">
        <v>14258600</v>
      </c>
    </row>
    <row r="7">
      <c r="A7" t="inlineStr">
        <is>
          <t>Mar-2026</t>
        </is>
      </c>
      <c r="B7" t="inlineStr">
        <is>
          <t>2026-03-31</t>
        </is>
      </c>
      <c r="C7" t="n">
        <v>4008100</v>
      </c>
      <c r="D7" t="n">
        <v>13886</v>
      </c>
      <c r="E7" t="n">
        <v>14719900</v>
      </c>
      <c r="F7" t="n">
        <v>35430</v>
      </c>
    </row>
    <row r="8">
      <c r="A8" t="inlineStr">
        <is>
          <t>Apr-2026</t>
        </is>
      </c>
      <c r="B8" t="inlineStr">
        <is>
          <t>2026-04-30</t>
        </is>
      </c>
      <c r="C8" t="n">
        <v>3946000</v>
      </c>
      <c r="D8" t="n">
        <v>15358</v>
      </c>
      <c r="E8" t="n">
        <v>8848500</v>
      </c>
      <c r="F8" t="n">
        <v>58425</v>
      </c>
    </row>
    <row r="9">
      <c r="A9" t="inlineStr">
        <is>
          <t>May-2026</t>
        </is>
      </c>
      <c r="B9" t="inlineStr">
        <is>
          <t>2026-05-31</t>
        </is>
      </c>
      <c r="C9" t="n">
        <v>4005500</v>
      </c>
      <c r="D9" t="n">
        <v>14928</v>
      </c>
      <c r="E9" t="n">
        <v>11603500</v>
      </c>
      <c r="F9" t="n">
        <v>144747</v>
      </c>
    </row>
    <row r="10">
      <c r="A10" t="inlineStr">
        <is>
          <t>Jun-2026</t>
        </is>
      </c>
      <c r="B10" t="inlineStr">
        <is>
          <t>2026-06-30</t>
        </is>
      </c>
      <c r="C10" t="n">
        <v>3933200</v>
      </c>
      <c r="D10" t="n">
        <v>13030</v>
      </c>
      <c r="E10" t="n">
        <v>11653300</v>
      </c>
      <c r="F10" t="n">
        <v>134172</v>
      </c>
    </row>
    <row r="11">
      <c r="A11" t="inlineStr">
        <is>
          <t>Jul-2026</t>
        </is>
      </c>
      <c r="B11" t="inlineStr">
        <is>
          <t>2026-07-31</t>
        </is>
      </c>
      <c r="C11" t="n">
        <v>4896800</v>
      </c>
      <c r="D11" t="n">
        <v>22516</v>
      </c>
      <c r="E11" t="n">
        <v>12616700</v>
      </c>
      <c r="F11" t="n">
        <v>115908</v>
      </c>
    </row>
    <row r="12">
      <c r="A12" t="inlineStr">
        <is>
          <t>Aug-2026</t>
        </is>
      </c>
      <c r="B12" t="inlineStr">
        <is>
          <t>2026-08-31</t>
        </is>
      </c>
      <c r="C12" t="n">
        <v>6519900</v>
      </c>
      <c r="D12" t="n">
        <v>11203</v>
      </c>
      <c r="E12" t="n">
        <v>12290200</v>
      </c>
      <c r="F12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>
      <c r="A2" s="6" t="inlineStr">
        <is>
          <t>Oct-2025</t>
        </is>
      </c>
      <c r="B2" s="6" t="inlineStr">
        <is>
          <t>2025-10-01</t>
        </is>
      </c>
      <c r="C2" s="6" t="inlineStr">
        <is>
          <t>2025-10-31</t>
        </is>
      </c>
      <c r="D2" s="6" t="inlineStr">
        <is>
          <t>2025-11-30</t>
        </is>
      </c>
      <c r="E2" s="6" t="inlineStr">
        <is>
          <t>Facebook</t>
        </is>
      </c>
      <c r="F2" s="6" t="inlineStr">
        <is>
          <t>Adult Nudity and Sexual Activity</t>
        </is>
      </c>
      <c r="G2" s="6" t="inlineStr">
        <is>
          <t>992.9K</t>
        </is>
      </c>
      <c r="H2" s="6" t="n">
        <v>992900</v>
      </c>
      <c r="I2" s="8" t="n">
        <v>0.965</v>
      </c>
      <c r="J2" s="7" t="n">
        <v>958148</v>
      </c>
      <c r="K2" s="6" t="n">
        <v>27381</v>
      </c>
    </row>
    <row r="3">
      <c r="A3" s="6" t="inlineStr">
        <is>
          <t>Oct-2025</t>
        </is>
      </c>
      <c r="B3" s="6" t="inlineStr">
        <is>
          <t>2025-10-01</t>
        </is>
      </c>
      <c r="C3" s="6" t="inlineStr">
        <is>
          <t>2025-10-31</t>
        </is>
      </c>
      <c r="D3" s="6" t="inlineStr">
        <is>
          <t>2025-11-30</t>
        </is>
      </c>
      <c r="E3" s="6" t="inlineStr">
        <is>
          <t>Facebook</t>
        </is>
      </c>
      <c r="F3" s="6" t="inlineStr">
        <is>
          <t>Bullying and Harassment</t>
        </is>
      </c>
      <c r="G3" s="6" t="inlineStr">
        <is>
          <t>14.1K</t>
        </is>
      </c>
      <c r="H3" s="6" t="n">
        <v>14100</v>
      </c>
      <c r="I3" s="8" t="n">
        <v>0.246</v>
      </c>
      <c r="J3" s="7" t="n">
        <v>3469</v>
      </c>
      <c r="K3" s="6" t="n">
        <v>27381</v>
      </c>
    </row>
    <row r="4">
      <c r="A4" s="6" t="inlineStr">
        <is>
          <t>Oct-2025</t>
        </is>
      </c>
      <c r="B4" s="6" t="inlineStr">
        <is>
          <t>2025-10-01</t>
        </is>
      </c>
      <c r="C4" s="6" t="inlineStr">
        <is>
          <t>2025-10-31</t>
        </is>
      </c>
      <c r="D4" s="6" t="inlineStr">
        <is>
          <t>2025-11-30</t>
        </is>
      </c>
      <c r="E4" s="6" t="inlineStr">
        <is>
          <t>Facebook</t>
        </is>
      </c>
      <c r="F4" s="6" t="inlineStr">
        <is>
          <t>Child Endangerment - Nudity and Physical Abuse</t>
        </is>
      </c>
      <c r="G4" s="6" t="inlineStr">
        <is>
          <t>203.6K</t>
        </is>
      </c>
      <c r="H4" s="6" t="n">
        <v>203600</v>
      </c>
      <c r="I4" s="8" t="n">
        <v>0.9940000000000001</v>
      </c>
      <c r="J4" s="7" t="n">
        <v>202378</v>
      </c>
      <c r="K4" s="6" t="n">
        <v>27381</v>
      </c>
    </row>
    <row r="5">
      <c r="A5" s="6" t="inlineStr">
        <is>
          <t>Oct-2025</t>
        </is>
      </c>
      <c r="B5" s="6" t="inlineStr">
        <is>
          <t>2025-10-01</t>
        </is>
      </c>
      <c r="C5" s="6" t="inlineStr">
        <is>
          <t>2025-10-31</t>
        </is>
      </c>
      <c r="D5" s="6" t="inlineStr">
        <is>
          <t>2025-11-30</t>
        </is>
      </c>
      <c r="E5" s="6" t="inlineStr">
        <is>
          <t>Facebook</t>
        </is>
      </c>
      <c r="F5" s="6" t="inlineStr">
        <is>
          <t>Child Endangerment - Sexual Exploitation</t>
        </is>
      </c>
      <c r="G5" s="6" t="inlineStr">
        <is>
          <t>166.1K</t>
        </is>
      </c>
      <c r="H5" s="6" t="n">
        <v>166100</v>
      </c>
      <c r="I5" s="8" t="n">
        <v>0.991</v>
      </c>
      <c r="J5" s="7" t="n">
        <v>164605</v>
      </c>
      <c r="K5" s="6" t="n">
        <v>27381</v>
      </c>
    </row>
    <row r="6">
      <c r="A6" s="6" t="inlineStr">
        <is>
          <t>Oct-2025</t>
        </is>
      </c>
      <c r="B6" s="6" t="inlineStr">
        <is>
          <t>2025-10-01</t>
        </is>
      </c>
      <c r="C6" s="6" t="inlineStr">
        <is>
          <t>2025-10-31</t>
        </is>
      </c>
      <c r="D6" s="6" t="inlineStr">
        <is>
          <t>2025-11-30</t>
        </is>
      </c>
      <c r="E6" s="6" t="inlineStr">
        <is>
          <t>Facebook</t>
        </is>
      </c>
      <c r="F6" s="6" t="inlineStr">
        <is>
          <t>Dangerous Organizations and Individuals: Organized Hate</t>
        </is>
      </c>
      <c r="G6" s="6" t="inlineStr">
        <is>
          <t>3.9K</t>
        </is>
      </c>
      <c r="H6" s="6" t="n">
        <v>3900</v>
      </c>
      <c r="I6" s="8" t="n">
        <v>0.9540000000000001</v>
      </c>
      <c r="J6" s="7" t="n">
        <v>3721</v>
      </c>
      <c r="K6" s="6" t="n">
        <v>27381</v>
      </c>
    </row>
    <row r="7">
      <c r="A7" s="6" t="inlineStr">
        <is>
          <t>Oct-2025</t>
        </is>
      </c>
      <c r="B7" s="6" t="inlineStr">
        <is>
          <t>2025-10-01</t>
        </is>
      </c>
      <c r="C7" s="6" t="inlineStr">
        <is>
          <t>2025-10-31</t>
        </is>
      </c>
      <c r="D7" s="6" t="inlineStr">
        <is>
          <t>2025-11-30</t>
        </is>
      </c>
      <c r="E7" s="6" t="inlineStr">
        <is>
          <t>Facebook</t>
        </is>
      </c>
      <c r="F7" s="6" t="inlineStr">
        <is>
          <t>Dangerous Organizations and Individuals: Terrorism (formerly "Terrorist Propaganda")</t>
        </is>
      </c>
      <c r="G7" s="6" t="inlineStr">
        <is>
          <t>76.8K</t>
        </is>
      </c>
      <c r="H7" s="6" t="n">
        <v>76800</v>
      </c>
      <c r="I7" s="8" t="n">
        <v>0.991</v>
      </c>
      <c r="J7" s="7" t="n">
        <v>76109</v>
      </c>
      <c r="K7" s="6" t="n">
        <v>27381</v>
      </c>
    </row>
    <row r="8">
      <c r="A8" s="6" t="inlineStr">
        <is>
          <t>Oct-2025</t>
        </is>
      </c>
      <c r="B8" s="6" t="inlineStr">
        <is>
          <t>2025-10-01</t>
        </is>
      </c>
      <c r="C8" s="6" t="inlineStr">
        <is>
          <t>2025-10-31</t>
        </is>
      </c>
      <c r="D8" s="6" t="inlineStr">
        <is>
          <t>2025-11-30</t>
        </is>
      </c>
      <c r="E8" s="6" t="inlineStr">
        <is>
          <t>Facebook</t>
        </is>
      </c>
      <c r="F8" s="6" t="inlineStr">
        <is>
          <t>Hate Speech</t>
        </is>
      </c>
      <c r="G8" s="6" t="inlineStr">
        <is>
          <t>3.0K</t>
        </is>
      </c>
      <c r="H8" s="6" t="n">
        <v>3000</v>
      </c>
      <c r="I8" s="8" t="n">
        <v>0.252</v>
      </c>
      <c r="J8" s="7" t="n">
        <v>756</v>
      </c>
      <c r="K8" s="6" t="n">
        <v>27381</v>
      </c>
    </row>
    <row r="9">
      <c r="A9" s="6" t="inlineStr">
        <is>
          <t>Oct-2025</t>
        </is>
      </c>
      <c r="B9" s="6" t="inlineStr">
        <is>
          <t>2025-10-01</t>
        </is>
      </c>
      <c r="C9" s="6" t="inlineStr">
        <is>
          <t>2025-10-31</t>
        </is>
      </c>
      <c r="D9" s="6" t="inlineStr">
        <is>
          <t>2025-11-30</t>
        </is>
      </c>
      <c r="E9" s="6" t="inlineStr">
        <is>
          <t>Facebook</t>
        </is>
      </c>
      <c r="F9" s="6" t="inlineStr">
        <is>
          <t>Regulated Goods: Drugs</t>
        </is>
      </c>
      <c r="G9" s="6" t="inlineStr">
        <is>
          <t>6.3K</t>
        </is>
      </c>
      <c r="H9" s="6" t="n">
        <v>6300</v>
      </c>
      <c r="I9" s="8" t="n">
        <v>0.966</v>
      </c>
      <c r="J9" s="7" t="n">
        <v>6086</v>
      </c>
      <c r="K9" s="6" t="n">
        <v>27381</v>
      </c>
    </row>
    <row r="10">
      <c r="A10" s="6" t="inlineStr">
        <is>
          <t>Oct-2025</t>
        </is>
      </c>
      <c r="B10" s="6" t="inlineStr">
        <is>
          <t>2025-10-01</t>
        </is>
      </c>
      <c r="C10" s="6" t="inlineStr">
        <is>
          <t>2025-10-31</t>
        </is>
      </c>
      <c r="D10" s="6" t="inlineStr">
        <is>
          <t>2025-11-30</t>
        </is>
      </c>
      <c r="E10" s="6" t="inlineStr">
        <is>
          <t>Facebook</t>
        </is>
      </c>
      <c r="F10" s="6" t="inlineStr">
        <is>
          <t>Regulated Goods: Firearms</t>
        </is>
      </c>
      <c r="G10" s="6" t="inlineStr">
        <is>
          <t>62.5K</t>
        </is>
      </c>
      <c r="H10" s="6" t="n">
        <v>62500</v>
      </c>
      <c r="I10" s="8" t="n">
        <v>0.9990000000000001</v>
      </c>
      <c r="J10" s="7" t="n">
        <v>62438</v>
      </c>
      <c r="K10" s="6" t="n">
        <v>27381</v>
      </c>
    </row>
    <row r="11">
      <c r="A11" s="6" t="inlineStr">
        <is>
          <t>Oct-2025</t>
        </is>
      </c>
      <c r="B11" s="6" t="inlineStr">
        <is>
          <t>2025-10-01</t>
        </is>
      </c>
      <c r="C11" s="6" t="inlineStr">
        <is>
          <t>2025-10-31</t>
        </is>
      </c>
      <c r="D11" s="6" t="inlineStr">
        <is>
          <t>2025-11-30</t>
        </is>
      </c>
      <c r="E11" s="6" t="inlineStr">
        <is>
          <t>Facebook</t>
        </is>
      </c>
      <c r="F11" s="6" t="inlineStr">
        <is>
          <t>Suicide and Self-Injury</t>
        </is>
      </c>
      <c r="G11" s="6" t="inlineStr">
        <is>
          <t>930.6K</t>
        </is>
      </c>
      <c r="H11" s="6" t="n">
        <v>930600</v>
      </c>
      <c r="I11" s="8" t="n">
        <v>0.998</v>
      </c>
      <c r="J11" s="7" t="n">
        <v>928739</v>
      </c>
      <c r="K11" s="6" t="n">
        <v>27381</v>
      </c>
    </row>
    <row r="12">
      <c r="A12" s="6" t="inlineStr">
        <is>
          <t>Oct-2025</t>
        </is>
      </c>
      <c r="B12" s="6" t="inlineStr">
        <is>
          <t>2025-10-01</t>
        </is>
      </c>
      <c r="C12" s="6" t="inlineStr">
        <is>
          <t>2025-10-31</t>
        </is>
      </c>
      <c r="D12" s="6" t="inlineStr">
        <is>
          <t>2025-11-30</t>
        </is>
      </c>
      <c r="E12" s="6" t="inlineStr">
        <is>
          <t>Facebook</t>
        </is>
      </c>
      <c r="F12" s="6" t="inlineStr">
        <is>
          <t>Spam</t>
        </is>
      </c>
      <c r="G12" s="6" t="inlineStr">
        <is>
          <t>1.5M</t>
        </is>
      </c>
      <c r="H12" s="6" t="n">
        <v>1500000</v>
      </c>
      <c r="I12" s="8" t="n">
        <v>0.992</v>
      </c>
      <c r="J12" s="7" t="n">
        <v>1488000</v>
      </c>
      <c r="K12" s="6" t="n">
        <v>27381</v>
      </c>
    </row>
    <row r="13">
      <c r="A13" s="6" t="inlineStr">
        <is>
          <t>Oct-2025</t>
        </is>
      </c>
      <c r="B13" s="6" t="inlineStr">
        <is>
          <t>2025-10-01</t>
        </is>
      </c>
      <c r="C13" s="6" t="inlineStr">
        <is>
          <t>2025-10-31</t>
        </is>
      </c>
      <c r="D13" s="6" t="inlineStr">
        <is>
          <t>2025-11-30</t>
        </is>
      </c>
      <c r="E13" s="6" t="inlineStr">
        <is>
          <t>Facebook</t>
        </is>
      </c>
      <c r="F13" s="6" t="inlineStr">
        <is>
          <t>Violent and Graphic Content</t>
        </is>
      </c>
      <c r="G13" s="6" t="inlineStr">
        <is>
          <t>210.0K</t>
        </is>
      </c>
      <c r="H13" s="6" t="n">
        <v>210000</v>
      </c>
      <c r="I13" s="8" t="n">
        <v>0.971</v>
      </c>
      <c r="J13" s="7" t="n">
        <v>203910</v>
      </c>
      <c r="K13" s="6" t="n">
        <v>27381</v>
      </c>
    </row>
    <row r="14">
      <c r="A14" s="6" t="inlineStr">
        <is>
          <t>Oct-2025</t>
        </is>
      </c>
      <c r="B14" s="6" t="inlineStr">
        <is>
          <t>2025-10-01</t>
        </is>
      </c>
      <c r="C14" s="6" t="inlineStr">
        <is>
          <t>2025-10-31</t>
        </is>
      </c>
      <c r="D14" s="6" t="inlineStr">
        <is>
          <t>2025-11-30</t>
        </is>
      </c>
      <c r="E14" s="6" t="inlineStr">
        <is>
          <t>Facebook</t>
        </is>
      </c>
      <c r="F14" s="6" t="inlineStr">
        <is>
          <t>Violence and Incitement</t>
        </is>
      </c>
      <c r="G14" s="6" t="inlineStr">
        <is>
          <t>3.8K</t>
        </is>
      </c>
      <c r="H14" s="6" t="n">
        <v>3800</v>
      </c>
      <c r="I14" s="8" t="n">
        <v>0.542</v>
      </c>
      <c r="J14" s="7" t="n">
        <v>2060</v>
      </c>
      <c r="K14" s="6" t="n">
        <v>27381</v>
      </c>
    </row>
    <row r="15">
      <c r="A15" s="6" t="inlineStr">
        <is>
          <t>Oct-2025</t>
        </is>
      </c>
      <c r="B15" s="6" t="inlineStr">
        <is>
          <t>2025-10-01</t>
        </is>
      </c>
      <c r="C15" s="6" t="inlineStr">
        <is>
          <t>2025-10-31</t>
        </is>
      </c>
      <c r="D15" s="6" t="inlineStr">
        <is>
          <t>2025-11-30</t>
        </is>
      </c>
      <c r="E15" s="6" t="inlineStr">
        <is>
          <t>Instagram</t>
        </is>
      </c>
      <c r="F15" s="6" t="inlineStr">
        <is>
          <t>Adult Nudity and Sexual Activity</t>
        </is>
      </c>
      <c r="G15" s="6" t="inlineStr">
        <is>
          <t>767.1K</t>
        </is>
      </c>
      <c r="H15" s="6" t="n">
        <v>767100</v>
      </c>
      <c r="I15" s="8" t="n">
        <v>0.9229999999999999</v>
      </c>
      <c r="J15" s="7" t="n">
        <v>708033</v>
      </c>
      <c r="K15" s="6" t="n">
        <v>15955</v>
      </c>
    </row>
    <row r="16">
      <c r="A16" s="6" t="inlineStr">
        <is>
          <t>Oct-2025</t>
        </is>
      </c>
      <c r="B16" s="6" t="inlineStr">
        <is>
          <t>2025-10-01</t>
        </is>
      </c>
      <c r="C16" s="6" t="inlineStr">
        <is>
          <t>2025-10-31</t>
        </is>
      </c>
      <c r="D16" s="6" t="inlineStr">
        <is>
          <t>2025-11-30</t>
        </is>
      </c>
      <c r="E16" s="6" t="inlineStr">
        <is>
          <t>Instagram</t>
        </is>
      </c>
      <c r="F16" s="6" t="inlineStr">
        <is>
          <t>Bullying and Harassment</t>
        </is>
      </c>
      <c r="G16" s="6" t="inlineStr">
        <is>
          <t>20.3K</t>
        </is>
      </c>
      <c r="H16" s="6" t="n">
        <v>20300</v>
      </c>
      <c r="I16" s="8" t="n">
        <v>0.191</v>
      </c>
      <c r="J16" s="7" t="n">
        <v>3877</v>
      </c>
      <c r="K16" s="6" t="n">
        <v>15955</v>
      </c>
    </row>
    <row r="17">
      <c r="A17" s="6" t="inlineStr">
        <is>
          <t>Oct-2025</t>
        </is>
      </c>
      <c r="B17" s="6" t="inlineStr">
        <is>
          <t>2025-10-01</t>
        </is>
      </c>
      <c r="C17" s="6" t="inlineStr">
        <is>
          <t>2025-10-31</t>
        </is>
      </c>
      <c r="D17" s="6" t="inlineStr">
        <is>
          <t>2025-11-30</t>
        </is>
      </c>
      <c r="E17" s="6" t="inlineStr">
        <is>
          <t>Instagram</t>
        </is>
      </c>
      <c r="F17" s="6" t="inlineStr">
        <is>
          <t>Child Endangerment - Nudity and Physical Abuse</t>
        </is>
      </c>
      <c r="G17" s="6" t="inlineStr">
        <is>
          <t>102.7K</t>
        </is>
      </c>
      <c r="H17" s="6" t="n">
        <v>102700</v>
      </c>
      <c r="I17" s="8" t="n">
        <v>0.9790000000000001</v>
      </c>
      <c r="J17" s="7" t="n">
        <v>100543</v>
      </c>
      <c r="K17" s="6" t="n">
        <v>15955</v>
      </c>
    </row>
    <row r="18">
      <c r="A18" s="6" t="inlineStr">
        <is>
          <t>Oct-2025</t>
        </is>
      </c>
      <c r="B18" s="6" t="inlineStr">
        <is>
          <t>2025-10-01</t>
        </is>
      </c>
      <c r="C18" s="6" t="inlineStr">
        <is>
          <t>2025-10-31</t>
        </is>
      </c>
      <c r="D18" s="6" t="inlineStr">
        <is>
          <t>2025-11-30</t>
        </is>
      </c>
      <c r="E18" s="6" t="inlineStr">
        <is>
          <t>Instagram</t>
        </is>
      </c>
      <c r="F18" s="6" t="inlineStr">
        <is>
          <t>Child Endangerment - Sexual Exploitation</t>
        </is>
      </c>
      <c r="G18" s="6" t="inlineStr">
        <is>
          <t>393.4K</t>
        </is>
      </c>
      <c r="H18" s="6" t="n">
        <v>393400</v>
      </c>
      <c r="I18" s="8" t="n">
        <v>0.991</v>
      </c>
      <c r="J18" s="7" t="n">
        <v>389859</v>
      </c>
      <c r="K18" s="6" t="n">
        <v>15955</v>
      </c>
    </row>
    <row r="19">
      <c r="A19" s="6" t="inlineStr">
        <is>
          <t>Oct-2025</t>
        </is>
      </c>
      <c r="B19" s="6" t="inlineStr">
        <is>
          <t>2025-10-01</t>
        </is>
      </c>
      <c r="C19" s="6" t="inlineStr">
        <is>
          <t>2025-10-31</t>
        </is>
      </c>
      <c r="D19" s="6" t="inlineStr">
        <is>
          <t>2025-11-30</t>
        </is>
      </c>
      <c r="E19" s="6" t="inlineStr">
        <is>
          <t>Instagram</t>
        </is>
      </c>
      <c r="F19" s="6" t="inlineStr">
        <is>
          <t>Dangerous Organizations and Individuals: Organized Hate</t>
        </is>
      </c>
      <c r="G19" s="6" t="inlineStr">
        <is>
          <t>6.9K</t>
        </is>
      </c>
      <c r="H19" s="6" t="n">
        <v>6900</v>
      </c>
      <c r="I19" s="8" t="n">
        <v>0.9350000000000001</v>
      </c>
      <c r="J19" s="7" t="n">
        <v>6452</v>
      </c>
      <c r="K19" s="6" t="n">
        <v>15955</v>
      </c>
    </row>
    <row r="20">
      <c r="A20" s="6" t="inlineStr">
        <is>
          <t>Oct-2025</t>
        </is>
      </c>
      <c r="B20" s="6" t="inlineStr">
        <is>
          <t>2025-10-01</t>
        </is>
      </c>
      <c r="C20" s="6" t="inlineStr">
        <is>
          <t>2025-10-31</t>
        </is>
      </c>
      <c r="D20" s="6" t="inlineStr">
        <is>
          <t>2025-11-30</t>
        </is>
      </c>
      <c r="E20" s="6" t="inlineStr">
        <is>
          <t>Instagram</t>
        </is>
      </c>
      <c r="F20" s="6" t="inlineStr">
        <is>
          <t>Dangerous Organizations and Individuals: Terrorism (formerly "Terrorist Propaganda")</t>
        </is>
      </c>
      <c r="G20" s="6" t="inlineStr">
        <is>
          <t>100.1K</t>
        </is>
      </c>
      <c r="H20" s="6" t="n">
        <v>100100</v>
      </c>
      <c r="I20" s="8" t="n">
        <v>0.991</v>
      </c>
      <c r="J20" s="7" t="n">
        <v>99199</v>
      </c>
      <c r="K20" s="6" t="n">
        <v>15955</v>
      </c>
    </row>
    <row r="21">
      <c r="A21" s="6" t="inlineStr">
        <is>
          <t>Oct-2025</t>
        </is>
      </c>
      <c r="B21" s="6" t="inlineStr">
        <is>
          <t>2025-10-01</t>
        </is>
      </c>
      <c r="C21" s="6" t="inlineStr">
        <is>
          <t>2025-10-31</t>
        </is>
      </c>
      <c r="D21" s="6" t="inlineStr">
        <is>
          <t>2025-11-30</t>
        </is>
      </c>
      <c r="E21" s="6" t="inlineStr">
        <is>
          <t>Instagram</t>
        </is>
      </c>
      <c r="F21" s="6" t="inlineStr">
        <is>
          <t>Hate Speech</t>
        </is>
      </c>
      <c r="G21" s="6" t="inlineStr">
        <is>
          <t>5.0K</t>
        </is>
      </c>
      <c r="H21" s="6" t="n">
        <v>5000</v>
      </c>
      <c r="I21" s="8" t="n">
        <v>0.241</v>
      </c>
      <c r="J21" s="7" t="n">
        <v>1205</v>
      </c>
      <c r="K21" s="6" t="n">
        <v>15955</v>
      </c>
    </row>
    <row r="22">
      <c r="A22" s="6" t="inlineStr">
        <is>
          <t>Oct-2025</t>
        </is>
      </c>
      <c r="B22" s="6" t="inlineStr">
        <is>
          <t>2025-10-01</t>
        </is>
      </c>
      <c r="C22" s="6" t="inlineStr">
        <is>
          <t>2025-10-31</t>
        </is>
      </c>
      <c r="D22" s="6" t="inlineStr">
        <is>
          <t>2025-11-30</t>
        </is>
      </c>
      <c r="E22" s="6" t="inlineStr">
        <is>
          <t>Instagram</t>
        </is>
      </c>
      <c r="F22" s="6" t="inlineStr">
        <is>
          <t>Regulated Goods: Drugs</t>
        </is>
      </c>
      <c r="G22" s="6" t="inlineStr">
        <is>
          <t>18.7K</t>
        </is>
      </c>
      <c r="H22" s="6" t="n">
        <v>18700</v>
      </c>
      <c r="I22" s="8" t="n">
        <v>0.975</v>
      </c>
      <c r="J22" s="7" t="n">
        <v>18232</v>
      </c>
      <c r="K22" s="6" t="n">
        <v>15955</v>
      </c>
    </row>
    <row r="23">
      <c r="A23" s="6" t="inlineStr">
        <is>
          <t>Oct-2025</t>
        </is>
      </c>
      <c r="B23" s="6" t="inlineStr">
        <is>
          <t>2025-10-01</t>
        </is>
      </c>
      <c r="C23" s="6" t="inlineStr">
        <is>
          <t>2025-10-31</t>
        </is>
      </c>
      <c r="D23" s="6" t="inlineStr">
        <is>
          <t>2025-11-30</t>
        </is>
      </c>
      <c r="E23" s="6" t="inlineStr">
        <is>
          <t>Instagram</t>
        </is>
      </c>
      <c r="F23" s="6" t="inlineStr">
        <is>
          <t>Regulated Goods: Firearms</t>
        </is>
      </c>
      <c r="G23" s="6" t="inlineStr">
        <is>
          <t>10.1K</t>
        </is>
      </c>
      <c r="H23" s="6" t="n">
        <v>10100</v>
      </c>
      <c r="I23" s="8" t="n">
        <v>0.988</v>
      </c>
      <c r="J23" s="7" t="n">
        <v>9979</v>
      </c>
      <c r="K23" s="6" t="n">
        <v>15955</v>
      </c>
    </row>
    <row r="24">
      <c r="A24" s="6" t="inlineStr">
        <is>
          <t>Oct-2025</t>
        </is>
      </c>
      <c r="B24" s="6" t="inlineStr">
        <is>
          <t>2025-10-01</t>
        </is>
      </c>
      <c r="C24" s="6" t="inlineStr">
        <is>
          <t>2025-10-31</t>
        </is>
      </c>
      <c r="D24" s="6" t="inlineStr">
        <is>
          <t>2025-11-30</t>
        </is>
      </c>
      <c r="E24" s="6" t="inlineStr">
        <is>
          <t>Instagram</t>
        </is>
      </c>
      <c r="F24" s="6" t="inlineStr">
        <is>
          <t>Suicide and Self-Injury</t>
        </is>
      </c>
      <c r="G24" s="6" t="inlineStr">
        <is>
          <t>3.2M</t>
        </is>
      </c>
      <c r="H24" s="6" t="n">
        <v>3200000</v>
      </c>
      <c r="I24" s="8" t="n">
        <v>0.998</v>
      </c>
      <c r="J24" s="7" t="n">
        <v>3193600</v>
      </c>
      <c r="K24" s="6" t="n">
        <v>15955</v>
      </c>
    </row>
    <row r="25">
      <c r="A25" s="6" t="inlineStr">
        <is>
          <t>Oct-2025</t>
        </is>
      </c>
      <c r="B25" s="6" t="inlineStr">
        <is>
          <t>2025-10-01</t>
        </is>
      </c>
      <c r="C25" s="6" t="inlineStr">
        <is>
          <t>2025-10-31</t>
        </is>
      </c>
      <c r="D25" s="6" t="inlineStr">
        <is>
          <t>2025-11-30</t>
        </is>
      </c>
      <c r="E25" s="6" t="inlineStr">
        <is>
          <t>Instagram</t>
        </is>
      </c>
      <c r="F25" s="6" t="inlineStr">
        <is>
          <t>Spam</t>
        </is>
      </c>
      <c r="G25" s="6" t="inlineStr">
        <is>
          <t>9.2M</t>
        </is>
      </c>
      <c r="H25" s="6" t="n">
        <v>9200000</v>
      </c>
      <c r="I25" s="8" t="n">
        <v>1</v>
      </c>
      <c r="J25" s="7" t="n">
        <v>9200000</v>
      </c>
      <c r="K25" s="6" t="n">
        <v>15955</v>
      </c>
    </row>
    <row r="26">
      <c r="A26" s="6" t="inlineStr">
        <is>
          <t>Oct-2025</t>
        </is>
      </c>
      <c r="B26" s="6" t="inlineStr">
        <is>
          <t>2025-10-01</t>
        </is>
      </c>
      <c r="C26" s="6" t="inlineStr">
        <is>
          <t>2025-10-31</t>
        </is>
      </c>
      <c r="D26" s="6" t="inlineStr">
        <is>
          <t>2025-11-30</t>
        </is>
      </c>
      <c r="E26" s="6" t="inlineStr">
        <is>
          <t>Instagram</t>
        </is>
      </c>
      <c r="F26" s="6" t="inlineStr">
        <is>
          <t>Violent and Graphic Content</t>
        </is>
      </c>
      <c r="G26" s="6" t="inlineStr">
        <is>
          <t>183.0K</t>
        </is>
      </c>
      <c r="H26" s="6" t="n">
        <v>183000</v>
      </c>
      <c r="I26" s="8" t="n">
        <v>0.925</v>
      </c>
      <c r="J26" s="7" t="n">
        <v>169275</v>
      </c>
      <c r="K26" s="6" t="n">
        <v>15955</v>
      </c>
    </row>
    <row r="27">
      <c r="A27" s="6" t="inlineStr">
        <is>
          <t>Oct-2025</t>
        </is>
      </c>
      <c r="B27" s="6" t="inlineStr">
        <is>
          <t>2025-10-01</t>
        </is>
      </c>
      <c r="C27" s="6" t="inlineStr">
        <is>
          <t>2025-10-31</t>
        </is>
      </c>
      <c r="D27" s="6" t="inlineStr">
        <is>
          <t>2025-11-30</t>
        </is>
      </c>
      <c r="E27" s="6" t="inlineStr">
        <is>
          <t>Instagram</t>
        </is>
      </c>
      <c r="F27" s="6" t="inlineStr">
        <is>
          <t>Violence and Incitement</t>
        </is>
      </c>
      <c r="G27" s="6" t="inlineStr">
        <is>
          <t>4.5K</t>
        </is>
      </c>
      <c r="H27" s="6" t="n">
        <v>4500</v>
      </c>
      <c r="I27" s="8" t="n">
        <v>0.515</v>
      </c>
      <c r="J27" s="7" t="n">
        <v>2318</v>
      </c>
      <c r="K27" s="6" t="n">
        <v>15955</v>
      </c>
    </row>
    <row r="28">
      <c r="A28" s="6" t="inlineStr">
        <is>
          <t>Oct-2025</t>
        </is>
      </c>
      <c r="B28" s="6" t="inlineStr">
        <is>
          <t>2025-10-01</t>
        </is>
      </c>
      <c r="C28" s="6" t="inlineStr">
        <is>
          <t>2025-10-31</t>
        </is>
      </c>
      <c r="D28" s="6" t="inlineStr">
        <is>
          <t>2025-11-30</t>
        </is>
      </c>
      <c r="E28" s="6" t="inlineStr">
        <is>
          <t>Threads</t>
        </is>
      </c>
      <c r="F28" s="6" t="inlineStr">
        <is>
          <t>Adult Nudity and Sexual Activity</t>
        </is>
      </c>
      <c r="G28" s="6" t="inlineStr">
        <is>
          <t>54.7K</t>
        </is>
      </c>
      <c r="H28" s="6" t="n">
        <v>54700</v>
      </c>
      <c r="I28" s="8" t="n">
        <v>0.9940000000000001</v>
      </c>
      <c r="J28" s="7" t="n">
        <v>54372</v>
      </c>
      <c r="K28" s="6" t="n">
        <v>12</v>
      </c>
    </row>
    <row r="29">
      <c r="A29" s="6" t="inlineStr">
        <is>
          <t>Oct-2025</t>
        </is>
      </c>
      <c r="B29" s="6" t="inlineStr">
        <is>
          <t>2025-10-01</t>
        </is>
      </c>
      <c r="C29" s="6" t="inlineStr">
        <is>
          <t>2025-10-31</t>
        </is>
      </c>
      <c r="D29" s="6" t="inlineStr">
        <is>
          <t>2025-11-30</t>
        </is>
      </c>
      <c r="E29" s="6" t="inlineStr">
        <is>
          <t>Threads</t>
        </is>
      </c>
      <c r="F29" s="6" t="inlineStr">
        <is>
          <t>Bullying and Harassment</t>
        </is>
      </c>
      <c r="G29" s="6" t="inlineStr">
        <is>
          <t>621</t>
        </is>
      </c>
      <c r="H29" s="6" t="n">
        <v>621</v>
      </c>
      <c r="I29" s="8" t="n">
        <v>0.098</v>
      </c>
      <c r="J29" s="7" t="n">
        <v>61</v>
      </c>
      <c r="K29" s="6" t="n">
        <v>12</v>
      </c>
    </row>
    <row r="30">
      <c r="A30" s="6" t="inlineStr">
        <is>
          <t>Oct-2025</t>
        </is>
      </c>
      <c r="B30" s="6" t="inlineStr">
        <is>
          <t>2025-10-01</t>
        </is>
      </c>
      <c r="C30" s="6" t="inlineStr">
        <is>
          <t>2025-10-31</t>
        </is>
      </c>
      <c r="D30" s="6" t="inlineStr">
        <is>
          <t>2025-11-30</t>
        </is>
      </c>
      <c r="E30" s="6" t="inlineStr">
        <is>
          <t>Threads</t>
        </is>
      </c>
      <c r="F30" s="6" t="inlineStr">
        <is>
          <t>Child Endangerment - Nudity and Physical Abuse</t>
        </is>
      </c>
      <c r="G30" s="6" t="inlineStr">
        <is>
          <t>8.6K</t>
        </is>
      </c>
      <c r="H30" s="6" t="n">
        <v>8600</v>
      </c>
      <c r="I30" s="8" t="n">
        <v>0.996</v>
      </c>
      <c r="J30" s="7" t="n">
        <v>8566</v>
      </c>
      <c r="K30" s="6" t="n">
        <v>12</v>
      </c>
    </row>
    <row r="31">
      <c r="A31" s="6" t="inlineStr">
        <is>
          <t>Oct-2025</t>
        </is>
      </c>
      <c r="B31" s="6" t="inlineStr">
        <is>
          <t>2025-10-01</t>
        </is>
      </c>
      <c r="C31" s="6" t="inlineStr">
        <is>
          <t>2025-10-31</t>
        </is>
      </c>
      <c r="D31" s="6" t="inlineStr">
        <is>
          <t>2025-11-30</t>
        </is>
      </c>
      <c r="E31" s="6" t="inlineStr">
        <is>
          <t>Threads</t>
        </is>
      </c>
      <c r="F31" s="6" t="inlineStr">
        <is>
          <t>Child Endangerment - Sexual Exploitation</t>
        </is>
      </c>
      <c r="G31" s="6" t="inlineStr">
        <is>
          <t>3.2K</t>
        </is>
      </c>
      <c r="H31" s="6" t="n">
        <v>3200</v>
      </c>
      <c r="I31" s="8" t="n">
        <v>0.9690000000000001</v>
      </c>
      <c r="J31" s="7" t="n">
        <v>3101</v>
      </c>
      <c r="K31" s="6" t="n">
        <v>12</v>
      </c>
    </row>
    <row r="32">
      <c r="A32" s="6" t="inlineStr">
        <is>
          <t>Oct-2025</t>
        </is>
      </c>
      <c r="B32" s="6" t="inlineStr">
        <is>
          <t>2025-10-01</t>
        </is>
      </c>
      <c r="C32" s="6" t="inlineStr">
        <is>
          <t>2025-10-31</t>
        </is>
      </c>
      <c r="D32" s="6" t="inlineStr">
        <is>
          <t>2025-11-30</t>
        </is>
      </c>
      <c r="E32" s="6" t="inlineStr">
        <is>
          <t>Threads</t>
        </is>
      </c>
      <c r="F32" s="6" t="inlineStr">
        <is>
          <t>Dangerous Organizations and Individuals: Organized Hate</t>
        </is>
      </c>
      <c r="G32" s="6" t="inlineStr">
        <is>
          <t>202</t>
        </is>
      </c>
      <c r="H32" s="6" t="n">
        <v>202</v>
      </c>
      <c r="I32" s="8" t="n">
        <v>0.871</v>
      </c>
      <c r="J32" s="7" t="n">
        <v>176</v>
      </c>
      <c r="K32" s="6" t="n">
        <v>12</v>
      </c>
    </row>
    <row r="33">
      <c r="A33" s="6" t="inlineStr">
        <is>
          <t>Oct-2025</t>
        </is>
      </c>
      <c r="B33" s="6" t="inlineStr">
        <is>
          <t>2025-10-01</t>
        </is>
      </c>
      <c r="C33" s="6" t="inlineStr">
        <is>
          <t>2025-10-31</t>
        </is>
      </c>
      <c r="D33" s="6" t="inlineStr">
        <is>
          <t>2025-11-30</t>
        </is>
      </c>
      <c r="E33" s="6" t="inlineStr">
        <is>
          <t>Threads</t>
        </is>
      </c>
      <c r="F33" s="6" t="inlineStr">
        <is>
          <t>Dangerous Organizations and Individuals: Terrorism (formerly "Terrorist Propaganda")</t>
        </is>
      </c>
      <c r="G33" s="6" t="inlineStr">
        <is>
          <t>6.4K</t>
        </is>
      </c>
      <c r="H33" s="6" t="n">
        <v>6400</v>
      </c>
      <c r="I33" s="8" t="n">
        <v>0.9890000000000001</v>
      </c>
      <c r="J33" s="7" t="n">
        <v>6330</v>
      </c>
      <c r="K33" s="6" t="n">
        <v>12</v>
      </c>
    </row>
    <row r="34">
      <c r="A34" s="6" t="inlineStr">
        <is>
          <t>Oct-2025</t>
        </is>
      </c>
      <c r="B34" s="6" t="inlineStr">
        <is>
          <t>2025-10-01</t>
        </is>
      </c>
      <c r="C34" s="6" t="inlineStr">
        <is>
          <t>2025-10-31</t>
        </is>
      </c>
      <c r="D34" s="6" t="inlineStr">
        <is>
          <t>2025-11-30</t>
        </is>
      </c>
      <c r="E34" s="6" t="inlineStr">
        <is>
          <t>Threads</t>
        </is>
      </c>
      <c r="F34" s="6" t="inlineStr">
        <is>
          <t>Hate Speech</t>
        </is>
      </c>
      <c r="G34" s="6" t="inlineStr">
        <is>
          <t>560</t>
        </is>
      </c>
      <c r="H34" s="6" t="n">
        <v>560</v>
      </c>
      <c r="I34" s="8" t="n">
        <v>0.304</v>
      </c>
      <c r="J34" s="7" t="n">
        <v>170</v>
      </c>
      <c r="K34" s="6" t="n">
        <v>12</v>
      </c>
    </row>
    <row r="35">
      <c r="A35" s="6" t="inlineStr">
        <is>
          <t>Oct-2025</t>
        </is>
      </c>
      <c r="B35" s="6" t="inlineStr">
        <is>
          <t>2025-10-01</t>
        </is>
      </c>
      <c r="C35" s="6" t="inlineStr">
        <is>
          <t>2025-10-31</t>
        </is>
      </c>
      <c r="D35" s="6" t="inlineStr">
        <is>
          <t>2025-11-30</t>
        </is>
      </c>
      <c r="E35" s="6" t="inlineStr">
        <is>
          <t>Threads</t>
        </is>
      </c>
      <c r="F35" s="6" t="inlineStr">
        <is>
          <t>Regulated Goods: Drugs</t>
        </is>
      </c>
      <c r="G35" s="6" t="inlineStr">
        <is>
          <t>244</t>
        </is>
      </c>
      <c r="H35" s="6" t="n">
        <v>244</v>
      </c>
      <c r="I35" s="8" t="n">
        <v>0.951</v>
      </c>
      <c r="J35" s="7" t="n">
        <v>232</v>
      </c>
      <c r="K35" s="6" t="n">
        <v>12</v>
      </c>
    </row>
    <row r="36">
      <c r="A36" s="6" t="inlineStr">
        <is>
          <t>Oct-2025</t>
        </is>
      </c>
      <c r="B36" s="6" t="inlineStr">
        <is>
          <t>2025-10-01</t>
        </is>
      </c>
      <c r="C36" s="6" t="inlineStr">
        <is>
          <t>2025-10-31</t>
        </is>
      </c>
      <c r="D36" s="6" t="inlineStr">
        <is>
          <t>2025-11-30</t>
        </is>
      </c>
      <c r="E36" s="6" t="inlineStr">
        <is>
          <t>Threads</t>
        </is>
      </c>
      <c r="F36" s="6" t="inlineStr">
        <is>
          <t>Regulated Goods: Firearms</t>
        </is>
      </c>
      <c r="G36" s="6" t="inlineStr">
        <is>
          <t>961</t>
        </is>
      </c>
      <c r="H36" s="6" t="n">
        <v>961</v>
      </c>
      <c r="I36" s="8" t="n">
        <v>1</v>
      </c>
      <c r="J36" s="7" t="n">
        <v>961</v>
      </c>
      <c r="K36" s="6" t="n">
        <v>12</v>
      </c>
    </row>
    <row r="37">
      <c r="A37" s="6" t="inlineStr">
        <is>
          <t>Oct-2025</t>
        </is>
      </c>
      <c r="B37" s="6" t="inlineStr">
        <is>
          <t>2025-10-01</t>
        </is>
      </c>
      <c r="C37" s="6" t="inlineStr">
        <is>
          <t>2025-10-31</t>
        </is>
      </c>
      <c r="D37" s="6" t="inlineStr">
        <is>
          <t>2025-11-30</t>
        </is>
      </c>
      <c r="E37" s="6" t="inlineStr">
        <is>
          <t>Threads</t>
        </is>
      </c>
      <c r="F37" s="6" t="inlineStr">
        <is>
          <t>Suicide and Self-Injury</t>
        </is>
      </c>
      <c r="G37" s="6" t="inlineStr">
        <is>
          <t>55.8K</t>
        </is>
      </c>
      <c r="H37" s="6" t="n">
        <v>55800</v>
      </c>
      <c r="I37" s="8" t="n">
        <v>1</v>
      </c>
      <c r="J37" s="7" t="n">
        <v>55800</v>
      </c>
      <c r="K37" s="6" t="n">
        <v>12</v>
      </c>
    </row>
    <row r="38">
      <c r="A38" s="6" t="inlineStr">
        <is>
          <t>Oct-2025</t>
        </is>
      </c>
      <c r="B38" s="6" t="inlineStr">
        <is>
          <t>2025-10-01</t>
        </is>
      </c>
      <c r="C38" s="6" t="inlineStr">
        <is>
          <t>2025-10-31</t>
        </is>
      </c>
      <c r="D38" s="6" t="inlineStr">
        <is>
          <t>2025-11-30</t>
        </is>
      </c>
      <c r="E38" s="6" t="inlineStr">
        <is>
          <t>Threads</t>
        </is>
      </c>
      <c r="F38" s="6" t="inlineStr">
        <is>
          <t>Spam</t>
        </is>
      </c>
      <c r="G38" s="6" t="inlineStr">
        <is>
          <t>72.1K</t>
        </is>
      </c>
      <c r="H38" s="6" t="n">
        <v>72100</v>
      </c>
      <c r="I38" s="8" t="n">
        <v>0.997</v>
      </c>
      <c r="J38" s="7" t="n">
        <v>71884</v>
      </c>
      <c r="K38" s="6" t="n">
        <v>12</v>
      </c>
    </row>
    <row r="39">
      <c r="A39" s="6" t="inlineStr">
        <is>
          <t>Oct-2025</t>
        </is>
      </c>
      <c r="B39" s="6" t="inlineStr">
        <is>
          <t>2025-10-01</t>
        </is>
      </c>
      <c r="C39" s="6" t="inlineStr">
        <is>
          <t>2025-10-31</t>
        </is>
      </c>
      <c r="D39" s="6" t="inlineStr">
        <is>
          <t>2025-11-30</t>
        </is>
      </c>
      <c r="E39" s="6" t="inlineStr">
        <is>
          <t>Threads</t>
        </is>
      </c>
      <c r="F39" s="6" t="inlineStr">
        <is>
          <t>Violent and Graphic Content</t>
        </is>
      </c>
      <c r="G39" s="6" t="inlineStr">
        <is>
          <t>12.8K</t>
        </is>
      </c>
      <c r="H39" s="6" t="n">
        <v>12800</v>
      </c>
      <c r="I39" s="8" t="n">
        <v>0.9890000000000001</v>
      </c>
      <c r="J39" s="7" t="n">
        <v>12659</v>
      </c>
      <c r="K39" s="6" t="n">
        <v>12</v>
      </c>
    </row>
    <row r="40">
      <c r="A40" s="6" t="inlineStr">
        <is>
          <t>Oct-2025</t>
        </is>
      </c>
      <c r="B40" s="6" t="inlineStr">
        <is>
          <t>2025-10-01</t>
        </is>
      </c>
      <c r="C40" s="6" t="inlineStr">
        <is>
          <t>2025-10-31</t>
        </is>
      </c>
      <c r="D40" s="6" t="inlineStr">
        <is>
          <t>2025-11-30</t>
        </is>
      </c>
      <c r="E40" s="6" t="inlineStr">
        <is>
          <t>Threads</t>
        </is>
      </c>
      <c r="F40" s="6" t="inlineStr">
        <is>
          <t>Violence and Incitement</t>
        </is>
      </c>
      <c r="G40" s="6" t="inlineStr">
        <is>
          <t>415</t>
        </is>
      </c>
      <c r="H40" s="6" t="n">
        <v>415</v>
      </c>
      <c r="I40" s="8" t="n">
        <v>0.622</v>
      </c>
      <c r="J40" s="7" t="n">
        <v>258</v>
      </c>
      <c r="K40" s="6" t="n">
        <v>12</v>
      </c>
    </row>
    <row r="41">
      <c r="A41" s="6" t="inlineStr">
        <is>
          <t>Nov-2025</t>
        </is>
      </c>
      <c r="B41" s="6" t="inlineStr">
        <is>
          <t>2025-11-01</t>
        </is>
      </c>
      <c r="C41" s="6" t="inlineStr">
        <is>
          <t>2025-11-30</t>
        </is>
      </c>
      <c r="D41" s="6" t="inlineStr">
        <is>
          <t>2025-12-31</t>
        </is>
      </c>
      <c r="E41" s="6" t="inlineStr">
        <is>
          <t>Facebook</t>
        </is>
      </c>
      <c r="F41" s="6" t="inlineStr">
        <is>
          <t>Adult Nudity and Sexual Activity</t>
        </is>
      </c>
      <c r="G41" s="6" t="inlineStr">
        <is>
          <t>1.1M</t>
        </is>
      </c>
      <c r="H41" s="6" t="n">
        <v>1100000</v>
      </c>
      <c r="I41" s="8" t="n">
        <v>0.981</v>
      </c>
      <c r="J41" s="7" t="n">
        <v>1079100</v>
      </c>
      <c r="K41" s="6" t="n"/>
    </row>
    <row r="42">
      <c r="A42" s="6" t="inlineStr">
        <is>
          <t>Nov-2025</t>
        </is>
      </c>
      <c r="B42" s="6" t="inlineStr">
        <is>
          <t>2025-11-01</t>
        </is>
      </c>
      <c r="C42" s="6" t="inlineStr">
        <is>
          <t>2025-11-30</t>
        </is>
      </c>
      <c r="D42" s="6" t="inlineStr">
        <is>
          <t>2025-12-31</t>
        </is>
      </c>
      <c r="E42" s="6" t="inlineStr">
        <is>
          <t>Facebook</t>
        </is>
      </c>
      <c r="F42" s="6" t="inlineStr">
        <is>
          <t>Bullying and Harassment</t>
        </is>
      </c>
      <c r="G42" s="6" t="inlineStr">
        <is>
          <t>13.0K</t>
        </is>
      </c>
      <c r="H42" s="6" t="n">
        <v>13000</v>
      </c>
      <c r="I42" s="8" t="n">
        <v>0.348</v>
      </c>
      <c r="J42" s="7" t="n">
        <v>4524</v>
      </c>
      <c r="K42" s="6" t="n"/>
    </row>
    <row r="43">
      <c r="A43" s="6" t="inlineStr">
        <is>
          <t>Nov-2025</t>
        </is>
      </c>
      <c r="B43" s="6" t="inlineStr">
        <is>
          <t>2025-11-01</t>
        </is>
      </c>
      <c r="C43" s="6" t="inlineStr">
        <is>
          <t>2025-11-30</t>
        </is>
      </c>
      <c r="D43" s="6" t="inlineStr">
        <is>
          <t>2025-12-31</t>
        </is>
      </c>
      <c r="E43" s="6" t="inlineStr">
        <is>
          <t>Facebook</t>
        </is>
      </c>
      <c r="F43" s="6" t="inlineStr">
        <is>
          <t>Child Endangerment - Nudity and Physical Abuse</t>
        </is>
      </c>
      <c r="G43" s="6" t="inlineStr">
        <is>
          <t>270.9K</t>
        </is>
      </c>
      <c r="H43" s="6" t="n">
        <v>270900</v>
      </c>
      <c r="I43" s="8" t="n">
        <v>0.995</v>
      </c>
      <c r="J43" s="7" t="n">
        <v>269546</v>
      </c>
      <c r="K43" s="6" t="n"/>
    </row>
    <row r="44">
      <c r="A44" s="6" t="inlineStr">
        <is>
          <t>Nov-2025</t>
        </is>
      </c>
      <c r="B44" s="6" t="inlineStr">
        <is>
          <t>2025-11-01</t>
        </is>
      </c>
      <c r="C44" s="6" t="inlineStr">
        <is>
          <t>2025-11-30</t>
        </is>
      </c>
      <c r="D44" s="6" t="inlineStr">
        <is>
          <t>2025-12-31</t>
        </is>
      </c>
      <c r="E44" s="6" t="inlineStr">
        <is>
          <t>Facebook</t>
        </is>
      </c>
      <c r="F44" s="6" t="inlineStr">
        <is>
          <t>Child Endangerment - Sexual Exploitation</t>
        </is>
      </c>
      <c r="G44" s="6" t="inlineStr">
        <is>
          <t>290.7K</t>
        </is>
      </c>
      <c r="H44" s="6" t="n">
        <v>290700</v>
      </c>
      <c r="I44" s="8" t="n">
        <v>0.993</v>
      </c>
      <c r="J44" s="7" t="n">
        <v>288665</v>
      </c>
      <c r="K44" s="6" t="n"/>
    </row>
    <row r="45">
      <c r="A45" s="6" t="inlineStr">
        <is>
          <t>Nov-2025</t>
        </is>
      </c>
      <c r="B45" s="6" t="inlineStr">
        <is>
          <t>2025-11-01</t>
        </is>
      </c>
      <c r="C45" s="6" t="inlineStr">
        <is>
          <t>2025-11-30</t>
        </is>
      </c>
      <c r="D45" s="6" t="inlineStr">
        <is>
          <t>2025-12-31</t>
        </is>
      </c>
      <c r="E45" s="6" t="inlineStr">
        <is>
          <t>Facebook</t>
        </is>
      </c>
      <c r="F45" s="6" t="inlineStr">
        <is>
          <t>Dangerous Organizations and Individuals: Organized Hate</t>
        </is>
      </c>
      <c r="G45" s="6" t="inlineStr">
        <is>
          <t>5.1K</t>
        </is>
      </c>
      <c r="H45" s="6" t="n">
        <v>5100</v>
      </c>
      <c r="I45" s="8" t="n">
        <v>0.972</v>
      </c>
      <c r="J45" s="7" t="n">
        <v>4957</v>
      </c>
      <c r="K45" s="6" t="n"/>
    </row>
    <row r="46">
      <c r="A46" s="6" t="inlineStr">
        <is>
          <t>Nov-2025</t>
        </is>
      </c>
      <c r="B46" s="6" t="inlineStr">
        <is>
          <t>2025-11-01</t>
        </is>
      </c>
      <c r="C46" s="6" t="inlineStr">
        <is>
          <t>2025-11-30</t>
        </is>
      </c>
      <c r="D46" s="6" t="inlineStr">
        <is>
          <t>2025-12-31</t>
        </is>
      </c>
      <c r="E46" s="6" t="inlineStr">
        <is>
          <t>Facebook</t>
        </is>
      </c>
      <c r="F46" s="6" t="inlineStr">
        <is>
          <t>Dangerous Organizations and Individuals: Terrorism (formerly "Terrorist Propaganda")</t>
        </is>
      </c>
      <c r="G46" s="6" t="inlineStr">
        <is>
          <t>93.2K</t>
        </is>
      </c>
      <c r="H46" s="6" t="n">
        <v>93200</v>
      </c>
      <c r="I46" s="8" t="n">
        <v>0.992</v>
      </c>
      <c r="J46" s="7" t="n">
        <v>92454</v>
      </c>
      <c r="K46" s="6" t="n"/>
    </row>
    <row r="47">
      <c r="A47" s="6" t="inlineStr">
        <is>
          <t>Nov-2025</t>
        </is>
      </c>
      <c r="B47" s="6" t="inlineStr">
        <is>
          <t>2025-11-01</t>
        </is>
      </c>
      <c r="C47" s="6" t="inlineStr">
        <is>
          <t>2025-11-30</t>
        </is>
      </c>
      <c r="D47" s="6" t="inlineStr">
        <is>
          <t>2025-12-31</t>
        </is>
      </c>
      <c r="E47" s="6" t="inlineStr">
        <is>
          <t>Facebook</t>
        </is>
      </c>
      <c r="F47" s="6" t="inlineStr">
        <is>
          <t>Hate Speech</t>
        </is>
      </c>
      <c r="G47" s="6" t="inlineStr">
        <is>
          <t>3.5K</t>
        </is>
      </c>
      <c r="H47" s="6" t="n">
        <v>3500</v>
      </c>
      <c r="I47" s="8" t="n">
        <v>0.357</v>
      </c>
      <c r="J47" s="7" t="n">
        <v>1250</v>
      </c>
      <c r="K47" s="6" t="n"/>
    </row>
    <row r="48">
      <c r="A48" s="6" t="inlineStr">
        <is>
          <t>Nov-2025</t>
        </is>
      </c>
      <c r="B48" s="6" t="inlineStr">
        <is>
          <t>2025-11-01</t>
        </is>
      </c>
      <c r="C48" s="6" t="inlineStr">
        <is>
          <t>2025-11-30</t>
        </is>
      </c>
      <c r="D48" s="6" t="inlineStr">
        <is>
          <t>2025-12-31</t>
        </is>
      </c>
      <c r="E48" s="6" t="inlineStr">
        <is>
          <t>Facebook</t>
        </is>
      </c>
      <c r="F48" s="6" t="inlineStr">
        <is>
          <t>Regulated Goods: Drugs</t>
        </is>
      </c>
      <c r="G48" s="6" t="inlineStr">
        <is>
          <t>8.6K</t>
        </is>
      </c>
      <c r="H48" s="6" t="n">
        <v>8600</v>
      </c>
      <c r="I48" s="8" t="n">
        <v>0.972</v>
      </c>
      <c r="J48" s="7" t="n">
        <v>8359</v>
      </c>
      <c r="K48" s="6" t="n"/>
    </row>
    <row r="49">
      <c r="A49" s="6" t="inlineStr">
        <is>
          <t>Nov-2025</t>
        </is>
      </c>
      <c r="B49" s="6" t="inlineStr">
        <is>
          <t>2025-11-01</t>
        </is>
      </c>
      <c r="C49" s="6" t="inlineStr">
        <is>
          <t>2025-11-30</t>
        </is>
      </c>
      <c r="D49" s="6" t="inlineStr">
        <is>
          <t>2025-12-31</t>
        </is>
      </c>
      <c r="E49" s="6" t="inlineStr">
        <is>
          <t>Facebook</t>
        </is>
      </c>
      <c r="F49" s="6" t="inlineStr">
        <is>
          <t>Regulated Goods: Firearms</t>
        </is>
      </c>
      <c r="G49" s="6" t="inlineStr">
        <is>
          <t>60.9K</t>
        </is>
      </c>
      <c r="H49" s="6" t="n">
        <v>60900</v>
      </c>
      <c r="I49" s="8" t="n">
        <v>0.9990000000000001</v>
      </c>
      <c r="J49" s="7" t="n">
        <v>60839</v>
      </c>
      <c r="K49" s="6" t="n"/>
    </row>
    <row r="50">
      <c r="A50" s="6" t="inlineStr">
        <is>
          <t>Nov-2025</t>
        </is>
      </c>
      <c r="B50" s="6" t="inlineStr">
        <is>
          <t>2025-11-01</t>
        </is>
      </c>
      <c r="C50" s="6" t="inlineStr">
        <is>
          <t>2025-11-30</t>
        </is>
      </c>
      <c r="D50" s="6" t="inlineStr">
        <is>
          <t>2025-12-31</t>
        </is>
      </c>
      <c r="E50" s="6" t="inlineStr">
        <is>
          <t>Facebook</t>
        </is>
      </c>
      <c r="F50" s="6" t="inlineStr">
        <is>
          <t>Suicide and Self-Injury</t>
        </is>
      </c>
      <c r="G50" s="6" t="inlineStr">
        <is>
          <t>1.3M</t>
        </is>
      </c>
      <c r="H50" s="6" t="n">
        <v>1300000</v>
      </c>
      <c r="I50" s="8" t="n">
        <v>0.9990000000000001</v>
      </c>
      <c r="J50" s="7" t="n">
        <v>1298700</v>
      </c>
      <c r="K50" s="6" t="n"/>
    </row>
    <row r="51">
      <c r="A51" s="6" t="inlineStr">
        <is>
          <t>Nov-2025</t>
        </is>
      </c>
      <c r="B51" s="6" t="inlineStr">
        <is>
          <t>2025-11-01</t>
        </is>
      </c>
      <c r="C51" s="6" t="inlineStr">
        <is>
          <t>2025-11-30</t>
        </is>
      </c>
      <c r="D51" s="6" t="inlineStr">
        <is>
          <t>2025-12-31</t>
        </is>
      </c>
      <c r="E51" s="6" t="inlineStr">
        <is>
          <t>Facebook</t>
        </is>
      </c>
      <c r="F51" s="6" t="inlineStr">
        <is>
          <t>Spam</t>
        </is>
      </c>
      <c r="G51" s="6" t="inlineStr">
        <is>
          <t>3.2M</t>
        </is>
      </c>
      <c r="H51" s="6" t="n">
        <v>3200000</v>
      </c>
      <c r="I51" s="8" t="n">
        <v>0.991</v>
      </c>
      <c r="J51" s="7" t="n">
        <v>3171200</v>
      </c>
      <c r="K51" s="6" t="n"/>
    </row>
    <row r="52">
      <c r="A52" s="6" t="inlineStr">
        <is>
          <t>Nov-2025</t>
        </is>
      </c>
      <c r="B52" s="6" t="inlineStr">
        <is>
          <t>2025-11-01</t>
        </is>
      </c>
      <c r="C52" s="6" t="inlineStr">
        <is>
          <t>2025-11-30</t>
        </is>
      </c>
      <c r="D52" s="6" t="inlineStr">
        <is>
          <t>2025-12-31</t>
        </is>
      </c>
      <c r="E52" s="6" t="inlineStr">
        <is>
          <t>Facebook</t>
        </is>
      </c>
      <c r="F52" s="6" t="inlineStr">
        <is>
          <t>Violent and Graphic Content</t>
        </is>
      </c>
      <c r="G52" s="6" t="inlineStr">
        <is>
          <t>326.1K</t>
        </is>
      </c>
      <c r="H52" s="6" t="n">
        <v>326100</v>
      </c>
      <c r="I52" s="8" t="n">
        <v>0.985</v>
      </c>
      <c r="J52" s="7" t="n">
        <v>321208</v>
      </c>
      <c r="K52" s="6" t="n"/>
    </row>
    <row r="53">
      <c r="A53" s="6" t="inlineStr">
        <is>
          <t>Nov-2025</t>
        </is>
      </c>
      <c r="B53" s="6" t="inlineStr">
        <is>
          <t>2025-11-01</t>
        </is>
      </c>
      <c r="C53" s="6" t="inlineStr">
        <is>
          <t>2025-11-30</t>
        </is>
      </c>
      <c r="D53" s="6" t="inlineStr">
        <is>
          <t>2025-12-31</t>
        </is>
      </c>
      <c r="E53" s="6" t="inlineStr">
        <is>
          <t>Facebook</t>
        </is>
      </c>
      <c r="F53" s="6" t="inlineStr">
        <is>
          <t>Violence and Incitement</t>
        </is>
      </c>
      <c r="G53" s="6" t="inlineStr">
        <is>
          <t>3.9K</t>
        </is>
      </c>
      <c r="H53" s="6" t="n">
        <v>3900</v>
      </c>
      <c r="I53" s="8" t="n">
        <v>0.6890000000000001</v>
      </c>
      <c r="J53" s="7" t="n">
        <v>2687</v>
      </c>
      <c r="K53" s="6" t="n"/>
    </row>
    <row r="54">
      <c r="A54" s="6" t="inlineStr">
        <is>
          <t>Nov-2025</t>
        </is>
      </c>
      <c r="B54" s="6" t="inlineStr">
        <is>
          <t>2025-11-01</t>
        </is>
      </c>
      <c r="C54" s="6" t="inlineStr">
        <is>
          <t>2025-11-30</t>
        </is>
      </c>
      <c r="D54" s="6" t="inlineStr">
        <is>
          <t>2025-12-31</t>
        </is>
      </c>
      <c r="E54" s="6" t="inlineStr">
        <is>
          <t>Instagram</t>
        </is>
      </c>
      <c r="F54" s="6" t="inlineStr">
        <is>
          <t>Adult Nudity and Sexual Activity</t>
        </is>
      </c>
      <c r="G54" s="6" t="inlineStr">
        <is>
          <t>719.5K</t>
        </is>
      </c>
      <c r="H54" s="6" t="n">
        <v>719500</v>
      </c>
      <c r="I54" s="8" t="n">
        <v>0.9129999999999999</v>
      </c>
      <c r="J54" s="7" t="n">
        <v>656904</v>
      </c>
      <c r="K54" s="6" t="n"/>
    </row>
    <row r="55">
      <c r="A55" s="6" t="inlineStr">
        <is>
          <t>Nov-2025</t>
        </is>
      </c>
      <c r="B55" s="6" t="inlineStr">
        <is>
          <t>2025-11-01</t>
        </is>
      </c>
      <c r="C55" s="6" t="inlineStr">
        <is>
          <t>2025-11-30</t>
        </is>
      </c>
      <c r="D55" s="6" t="inlineStr">
        <is>
          <t>2025-12-31</t>
        </is>
      </c>
      <c r="E55" s="6" t="inlineStr">
        <is>
          <t>Instagram</t>
        </is>
      </c>
      <c r="F55" s="6" t="inlineStr">
        <is>
          <t>Bullying and Harassment</t>
        </is>
      </c>
      <c r="G55" s="6" t="inlineStr">
        <is>
          <t>18.3K</t>
        </is>
      </c>
      <c r="H55" s="6" t="n">
        <v>18300</v>
      </c>
      <c r="I55" s="8" t="n">
        <v>0.256</v>
      </c>
      <c r="J55" s="7" t="n">
        <v>4685</v>
      </c>
      <c r="K55" s="6" t="n"/>
    </row>
    <row r="56">
      <c r="A56" s="6" t="inlineStr">
        <is>
          <t>Nov-2025</t>
        </is>
      </c>
      <c r="B56" s="6" t="inlineStr">
        <is>
          <t>2025-11-01</t>
        </is>
      </c>
      <c r="C56" s="6" t="inlineStr">
        <is>
          <t>2025-11-30</t>
        </is>
      </c>
      <c r="D56" s="6" t="inlineStr">
        <is>
          <t>2025-12-31</t>
        </is>
      </c>
      <c r="E56" s="6" t="inlineStr">
        <is>
          <t>Instagram</t>
        </is>
      </c>
      <c r="F56" s="6" t="inlineStr">
        <is>
          <t>Child Endangerment - Nudity and Physical Abuse</t>
        </is>
      </c>
      <c r="G56" s="6" t="inlineStr">
        <is>
          <t>142.4K</t>
        </is>
      </c>
      <c r="H56" s="6" t="n">
        <v>142400</v>
      </c>
      <c r="I56" s="8" t="n">
        <v>0.988</v>
      </c>
      <c r="J56" s="7" t="n">
        <v>140691</v>
      </c>
      <c r="K56" s="6" t="n"/>
    </row>
    <row r="57">
      <c r="A57" s="6" t="inlineStr">
        <is>
          <t>Nov-2025</t>
        </is>
      </c>
      <c r="B57" s="6" t="inlineStr">
        <is>
          <t>2025-11-01</t>
        </is>
      </c>
      <c r="C57" s="6" t="inlineStr">
        <is>
          <t>2025-11-30</t>
        </is>
      </c>
      <c r="D57" s="6" t="inlineStr">
        <is>
          <t>2025-12-31</t>
        </is>
      </c>
      <c r="E57" s="6" t="inlineStr">
        <is>
          <t>Instagram</t>
        </is>
      </c>
      <c r="F57" s="6" t="inlineStr">
        <is>
          <t>Child Endangerment - Sexual Exploitation</t>
        </is>
      </c>
      <c r="G57" s="6" t="inlineStr">
        <is>
          <t>395.8K</t>
        </is>
      </c>
      <c r="H57" s="6" t="n">
        <v>395800</v>
      </c>
      <c r="I57" s="8" t="n">
        <v>0.99</v>
      </c>
      <c r="J57" s="7" t="n">
        <v>391842</v>
      </c>
      <c r="K57" s="6" t="n"/>
    </row>
    <row r="58">
      <c r="A58" s="6" t="inlineStr">
        <is>
          <t>Nov-2025</t>
        </is>
      </c>
      <c r="B58" s="6" t="inlineStr">
        <is>
          <t>2025-11-01</t>
        </is>
      </c>
      <c r="C58" s="6" t="inlineStr">
        <is>
          <t>2025-11-30</t>
        </is>
      </c>
      <c r="D58" s="6" t="inlineStr">
        <is>
          <t>2025-12-31</t>
        </is>
      </c>
      <c r="E58" s="6" t="inlineStr">
        <is>
          <t>Instagram</t>
        </is>
      </c>
      <c r="F58" s="6" t="inlineStr">
        <is>
          <t>Dangerous Organizations and Individuals: Organized Hate</t>
        </is>
      </c>
      <c r="G58" s="6" t="inlineStr">
        <is>
          <t>6.7K</t>
        </is>
      </c>
      <c r="H58" s="6" t="n">
        <v>6700</v>
      </c>
      <c r="I58" s="8" t="n">
        <v>0.9359999999999999</v>
      </c>
      <c r="J58" s="7" t="n">
        <v>6271</v>
      </c>
      <c r="K58" s="6" t="n"/>
    </row>
    <row r="59">
      <c r="A59" s="6" t="inlineStr">
        <is>
          <t>Nov-2025</t>
        </is>
      </c>
      <c r="B59" s="6" t="inlineStr">
        <is>
          <t>2025-11-01</t>
        </is>
      </c>
      <c r="C59" s="6" t="inlineStr">
        <is>
          <t>2025-11-30</t>
        </is>
      </c>
      <c r="D59" s="6" t="inlineStr">
        <is>
          <t>2025-12-31</t>
        </is>
      </c>
      <c r="E59" s="6" t="inlineStr">
        <is>
          <t>Instagram</t>
        </is>
      </c>
      <c r="F59" s="6" t="inlineStr">
        <is>
          <t>Dangerous Organizations and Individuals: Terrorism (formerly "Terrorist Propaganda")</t>
        </is>
      </c>
      <c r="G59" s="6" t="inlineStr">
        <is>
          <t>119.7K</t>
        </is>
      </c>
      <c r="H59" s="6" t="n">
        <v>119700</v>
      </c>
      <c r="I59" s="8" t="n">
        <v>0.9940000000000001</v>
      </c>
      <c r="J59" s="7" t="n">
        <v>118982</v>
      </c>
      <c r="K59" s="6" t="n"/>
    </row>
    <row r="60">
      <c r="A60" s="6" t="inlineStr">
        <is>
          <t>Nov-2025</t>
        </is>
      </c>
      <c r="B60" s="6" t="inlineStr">
        <is>
          <t>2025-11-01</t>
        </is>
      </c>
      <c r="C60" s="6" t="inlineStr">
        <is>
          <t>2025-11-30</t>
        </is>
      </c>
      <c r="D60" s="6" t="inlineStr">
        <is>
          <t>2025-12-31</t>
        </is>
      </c>
      <c r="E60" s="6" t="inlineStr">
        <is>
          <t>Instagram</t>
        </is>
      </c>
      <c r="F60" s="6" t="inlineStr">
        <is>
          <t>Hate Speech</t>
        </is>
      </c>
      <c r="G60" s="6" t="inlineStr">
        <is>
          <t>5.0K</t>
        </is>
      </c>
      <c r="H60" s="6" t="n">
        <v>5000</v>
      </c>
      <c r="I60" s="8" t="n">
        <v>0.37</v>
      </c>
      <c r="J60" s="7" t="n">
        <v>1850</v>
      </c>
      <c r="K60" s="6" t="n"/>
    </row>
    <row r="61">
      <c r="A61" s="6" t="inlineStr">
        <is>
          <t>Nov-2025</t>
        </is>
      </c>
      <c r="B61" s="6" t="inlineStr">
        <is>
          <t>2025-11-01</t>
        </is>
      </c>
      <c r="C61" s="6" t="inlineStr">
        <is>
          <t>2025-11-30</t>
        </is>
      </c>
      <c r="D61" s="6" t="inlineStr">
        <is>
          <t>2025-12-31</t>
        </is>
      </c>
      <c r="E61" s="6" t="inlineStr">
        <is>
          <t>Instagram</t>
        </is>
      </c>
      <c r="F61" s="6" t="inlineStr">
        <is>
          <t>Regulated Goods: Drugs</t>
        </is>
      </c>
      <c r="G61" s="6" t="inlineStr">
        <is>
          <t>7.8K</t>
        </is>
      </c>
      <c r="H61" s="6" t="n">
        <v>7800</v>
      </c>
      <c r="I61" s="8" t="n">
        <v>0.9399999999999999</v>
      </c>
      <c r="J61" s="7" t="n">
        <v>7332</v>
      </c>
      <c r="K61" s="6" t="n"/>
    </row>
    <row r="62">
      <c r="A62" s="6" t="inlineStr">
        <is>
          <t>Nov-2025</t>
        </is>
      </c>
      <c r="B62" s="6" t="inlineStr">
        <is>
          <t>2025-11-01</t>
        </is>
      </c>
      <c r="C62" s="6" t="inlineStr">
        <is>
          <t>2025-11-30</t>
        </is>
      </c>
      <c r="D62" s="6" t="inlineStr">
        <is>
          <t>2025-12-31</t>
        </is>
      </c>
      <c r="E62" s="6" t="inlineStr">
        <is>
          <t>Instagram</t>
        </is>
      </c>
      <c r="F62" s="6" t="inlineStr">
        <is>
          <t>Regulated Goods: Firearms</t>
        </is>
      </c>
      <c r="G62" s="6" t="inlineStr">
        <is>
          <t>8.1K</t>
        </is>
      </c>
      <c r="H62" s="6" t="n">
        <v>8100</v>
      </c>
      <c r="I62" s="8" t="n">
        <v>0.993</v>
      </c>
      <c r="J62" s="7" t="n">
        <v>8043</v>
      </c>
      <c r="K62" s="6" t="n"/>
    </row>
    <row r="63">
      <c r="A63" s="6" t="inlineStr">
        <is>
          <t>Nov-2025</t>
        </is>
      </c>
      <c r="B63" s="6" t="inlineStr">
        <is>
          <t>2025-11-01</t>
        </is>
      </c>
      <c r="C63" s="6" t="inlineStr">
        <is>
          <t>2025-11-30</t>
        </is>
      </c>
      <c r="D63" s="6" t="inlineStr">
        <is>
          <t>2025-12-31</t>
        </is>
      </c>
      <c r="E63" s="6" t="inlineStr">
        <is>
          <t>Instagram</t>
        </is>
      </c>
      <c r="F63" s="6" t="inlineStr">
        <is>
          <t>Suicide and Self-Injury</t>
        </is>
      </c>
      <c r="G63" s="6" t="inlineStr">
        <is>
          <t>3.3M</t>
        </is>
      </c>
      <c r="H63" s="6" t="n">
        <v>3300000</v>
      </c>
      <c r="I63" s="8" t="n">
        <v>0.9990000000000001</v>
      </c>
      <c r="J63" s="7" t="n">
        <v>3296700</v>
      </c>
      <c r="K63" s="6" t="n"/>
    </row>
    <row r="64">
      <c r="A64" s="6" t="inlineStr">
        <is>
          <t>Nov-2025</t>
        </is>
      </c>
      <c r="B64" s="6" t="inlineStr">
        <is>
          <t>2025-11-01</t>
        </is>
      </c>
      <c r="C64" s="6" t="inlineStr">
        <is>
          <t>2025-11-30</t>
        </is>
      </c>
      <c r="D64" s="6" t="inlineStr">
        <is>
          <t>2025-12-31</t>
        </is>
      </c>
      <c r="E64" s="6" t="inlineStr">
        <is>
          <t>Instagram</t>
        </is>
      </c>
      <c r="F64" s="6" t="inlineStr">
        <is>
          <t>Spam</t>
        </is>
      </c>
      <c r="G64" s="6" t="inlineStr">
        <is>
          <t>12.0M</t>
        </is>
      </c>
      <c r="H64" s="6" t="n">
        <v>12000000</v>
      </c>
      <c r="I64" s="8" t="n">
        <v>1</v>
      </c>
      <c r="J64" s="7" t="n">
        <v>12000000</v>
      </c>
      <c r="K64" s="6" t="n"/>
    </row>
    <row r="65">
      <c r="A65" s="6" t="inlineStr">
        <is>
          <t>Nov-2025</t>
        </is>
      </c>
      <c r="B65" s="6" t="inlineStr">
        <is>
          <t>2025-11-01</t>
        </is>
      </c>
      <c r="C65" s="6" t="inlineStr">
        <is>
          <t>2025-11-30</t>
        </is>
      </c>
      <c r="D65" s="6" t="inlineStr">
        <is>
          <t>2025-12-31</t>
        </is>
      </c>
      <c r="E65" s="6" t="inlineStr">
        <is>
          <t>Instagram</t>
        </is>
      </c>
      <c r="F65" s="6" t="inlineStr">
        <is>
          <t>Violent and Graphic Content</t>
        </is>
      </c>
      <c r="G65" s="6" t="inlineStr">
        <is>
          <t>273.1K</t>
        </is>
      </c>
      <c r="H65" s="6" t="n">
        <v>273100</v>
      </c>
      <c r="I65" s="8" t="n">
        <v>0.9429999999999999</v>
      </c>
      <c r="J65" s="7" t="n">
        <v>257533</v>
      </c>
      <c r="K65" s="6" t="n"/>
    </row>
    <row r="66">
      <c r="A66" s="6" t="inlineStr">
        <is>
          <t>Nov-2025</t>
        </is>
      </c>
      <c r="B66" s="6" t="inlineStr">
        <is>
          <t>2025-11-01</t>
        </is>
      </c>
      <c r="C66" s="6" t="inlineStr">
        <is>
          <t>2025-11-30</t>
        </is>
      </c>
      <c r="D66" s="6" t="inlineStr">
        <is>
          <t>2025-12-31</t>
        </is>
      </c>
      <c r="E66" s="6" t="inlineStr">
        <is>
          <t>Instagram</t>
        </is>
      </c>
      <c r="F66" s="6" t="inlineStr">
        <is>
          <t>Violence and Incitement</t>
        </is>
      </c>
      <c r="G66" s="6" t="inlineStr">
        <is>
          <t>4.4K</t>
        </is>
      </c>
      <c r="H66" s="6" t="n">
        <v>4400</v>
      </c>
      <c r="I66" s="8" t="n">
        <v>0.628</v>
      </c>
      <c r="J66" s="7" t="n">
        <v>2763</v>
      </c>
      <c r="K66" s="6" t="n"/>
    </row>
    <row r="67">
      <c r="A67" s="6" t="inlineStr">
        <is>
          <t>Nov-2025</t>
        </is>
      </c>
      <c r="B67" s="6" t="inlineStr">
        <is>
          <t>2025-11-01</t>
        </is>
      </c>
      <c r="C67" s="6" t="inlineStr">
        <is>
          <t>2025-11-30</t>
        </is>
      </c>
      <c r="D67" s="6" t="inlineStr">
        <is>
          <t>2025-12-31</t>
        </is>
      </c>
      <c r="E67" s="6" t="inlineStr">
        <is>
          <t>Threads</t>
        </is>
      </c>
      <c r="F67" s="6" t="inlineStr">
        <is>
          <t>Adult Nudity and Sexual Activity</t>
        </is>
      </c>
      <c r="G67" s="6" t="inlineStr">
        <is>
          <t>50.6K</t>
        </is>
      </c>
      <c r="H67" s="6" t="n">
        <v>50600</v>
      </c>
      <c r="I67" s="8" t="n">
        <v>0.995</v>
      </c>
      <c r="J67" s="7" t="n">
        <v>50347</v>
      </c>
      <c r="K67" s="6" t="n"/>
    </row>
    <row r="68">
      <c r="A68" s="6" t="inlineStr">
        <is>
          <t>Nov-2025</t>
        </is>
      </c>
      <c r="B68" s="6" t="inlineStr">
        <is>
          <t>2025-11-01</t>
        </is>
      </c>
      <c r="C68" s="6" t="inlineStr">
        <is>
          <t>2025-11-30</t>
        </is>
      </c>
      <c r="D68" s="6" t="inlineStr">
        <is>
          <t>2025-12-31</t>
        </is>
      </c>
      <c r="E68" s="6" t="inlineStr">
        <is>
          <t>Threads</t>
        </is>
      </c>
      <c r="F68" s="6" t="inlineStr">
        <is>
          <t>Bullying and Harassment</t>
        </is>
      </c>
      <c r="G68" s="6" t="inlineStr">
        <is>
          <t>990</t>
        </is>
      </c>
      <c r="H68" s="6" t="n">
        <v>990</v>
      </c>
      <c r="I68" s="8" t="n">
        <v>0.286</v>
      </c>
      <c r="J68" s="7" t="n">
        <v>283</v>
      </c>
      <c r="K68" s="6" t="n"/>
    </row>
    <row r="69">
      <c r="A69" s="6" t="inlineStr">
        <is>
          <t>Nov-2025</t>
        </is>
      </c>
      <c r="B69" s="6" t="inlineStr">
        <is>
          <t>2025-11-01</t>
        </is>
      </c>
      <c r="C69" s="6" t="inlineStr">
        <is>
          <t>2025-11-30</t>
        </is>
      </c>
      <c r="D69" s="6" t="inlineStr">
        <is>
          <t>2025-12-31</t>
        </is>
      </c>
      <c r="E69" s="6" t="inlineStr">
        <is>
          <t>Threads</t>
        </is>
      </c>
      <c r="F69" s="6" t="inlineStr">
        <is>
          <t>Child Endangerment - Nudity and Physical Abuse</t>
        </is>
      </c>
      <c r="G69" s="6" t="inlineStr">
        <is>
          <t>7.4K</t>
        </is>
      </c>
      <c r="H69" s="6" t="n">
        <v>7400</v>
      </c>
      <c r="I69" s="8" t="n">
        <v>0.997</v>
      </c>
      <c r="J69" s="7" t="n">
        <v>7378</v>
      </c>
      <c r="K69" s="6" t="n"/>
    </row>
    <row r="70">
      <c r="A70" s="6" t="inlineStr">
        <is>
          <t>Nov-2025</t>
        </is>
      </c>
      <c r="B70" s="6" t="inlineStr">
        <is>
          <t>2025-11-01</t>
        </is>
      </c>
      <c r="C70" s="6" t="inlineStr">
        <is>
          <t>2025-11-30</t>
        </is>
      </c>
      <c r="D70" s="6" t="inlineStr">
        <is>
          <t>2025-12-31</t>
        </is>
      </c>
      <c r="E70" s="6" t="inlineStr">
        <is>
          <t>Threads</t>
        </is>
      </c>
      <c r="F70" s="6" t="inlineStr">
        <is>
          <t>Child Endangerment - Sexual Exploitation</t>
        </is>
      </c>
      <c r="G70" s="6" t="inlineStr">
        <is>
          <t>5.4K</t>
        </is>
      </c>
      <c r="H70" s="6" t="n">
        <v>5400</v>
      </c>
      <c r="I70" s="8" t="n">
        <v>0.978</v>
      </c>
      <c r="J70" s="7" t="n">
        <v>5281</v>
      </c>
      <c r="K70" s="6" t="n"/>
    </row>
    <row r="71">
      <c r="A71" s="6" t="inlineStr">
        <is>
          <t>Nov-2025</t>
        </is>
      </c>
      <c r="B71" s="6" t="inlineStr">
        <is>
          <t>2025-11-01</t>
        </is>
      </c>
      <c r="C71" s="6" t="inlineStr">
        <is>
          <t>2025-11-30</t>
        </is>
      </c>
      <c r="D71" s="6" t="inlineStr">
        <is>
          <t>2025-12-31</t>
        </is>
      </c>
      <c r="E71" s="6" t="inlineStr">
        <is>
          <t>Threads</t>
        </is>
      </c>
      <c r="F71" s="6" t="inlineStr">
        <is>
          <t>Dangerous Organizations and Individuals: Organized Hate</t>
        </is>
      </c>
      <c r="G71" s="6" t="inlineStr">
        <is>
          <t>272</t>
        </is>
      </c>
      <c r="H71" s="6" t="n">
        <v>272</v>
      </c>
      <c r="I71" s="8" t="n">
        <v>0.904</v>
      </c>
      <c r="J71" s="7" t="n">
        <v>246</v>
      </c>
      <c r="K71" s="6" t="n"/>
    </row>
    <row r="72">
      <c r="A72" s="6" t="inlineStr">
        <is>
          <t>Nov-2025</t>
        </is>
      </c>
      <c r="B72" s="6" t="inlineStr">
        <is>
          <t>2025-11-01</t>
        </is>
      </c>
      <c r="C72" s="6" t="inlineStr">
        <is>
          <t>2025-11-30</t>
        </is>
      </c>
      <c r="D72" s="6" t="inlineStr">
        <is>
          <t>2025-12-31</t>
        </is>
      </c>
      <c r="E72" s="6" t="inlineStr">
        <is>
          <t>Threads</t>
        </is>
      </c>
      <c r="F72" s="6" t="inlineStr">
        <is>
          <t>Dangerous Organizations and Individuals: Terrorism (formerly "Terrorist Propaganda")</t>
        </is>
      </c>
      <c r="G72" s="6" t="inlineStr">
        <is>
          <t>4.3K</t>
        </is>
      </c>
      <c r="H72" s="6" t="n">
        <v>4300</v>
      </c>
      <c r="I72" s="8" t="n">
        <v>0.9940000000000001</v>
      </c>
      <c r="J72" s="7" t="n">
        <v>4274</v>
      </c>
      <c r="K72" s="6" t="n"/>
    </row>
    <row r="73">
      <c r="A73" s="6" t="inlineStr">
        <is>
          <t>Nov-2025</t>
        </is>
      </c>
      <c r="B73" s="6" t="inlineStr">
        <is>
          <t>2025-11-01</t>
        </is>
      </c>
      <c r="C73" s="6" t="inlineStr">
        <is>
          <t>2025-11-30</t>
        </is>
      </c>
      <c r="D73" s="6" t="inlineStr">
        <is>
          <t>2025-12-31</t>
        </is>
      </c>
      <c r="E73" s="6" t="inlineStr">
        <is>
          <t>Threads</t>
        </is>
      </c>
      <c r="F73" s="6" t="inlineStr">
        <is>
          <t>Hate Speech</t>
        </is>
      </c>
      <c r="G73" s="6" t="inlineStr">
        <is>
          <t>620</t>
        </is>
      </c>
      <c r="H73" s="6" t="n">
        <v>620</v>
      </c>
      <c r="I73" s="8" t="n">
        <v>0.318</v>
      </c>
      <c r="J73" s="7" t="n">
        <v>197</v>
      </c>
      <c r="K73" s="6" t="n"/>
    </row>
    <row r="74">
      <c r="A74" s="6" t="inlineStr">
        <is>
          <t>Nov-2025</t>
        </is>
      </c>
      <c r="B74" s="6" t="inlineStr">
        <is>
          <t>2025-11-01</t>
        </is>
      </c>
      <c r="C74" s="6" t="inlineStr">
        <is>
          <t>2025-11-30</t>
        </is>
      </c>
      <c r="D74" s="6" t="inlineStr">
        <is>
          <t>2025-12-31</t>
        </is>
      </c>
      <c r="E74" s="6" t="inlineStr">
        <is>
          <t>Threads</t>
        </is>
      </c>
      <c r="F74" s="6" t="inlineStr">
        <is>
          <t>Regulated Goods: Drugs</t>
        </is>
      </c>
      <c r="G74" s="6" t="inlineStr">
        <is>
          <t>278</t>
        </is>
      </c>
      <c r="H74" s="6" t="n">
        <v>278</v>
      </c>
      <c r="I74" s="8" t="n">
        <v>0.9570000000000001</v>
      </c>
      <c r="J74" s="7" t="n">
        <v>266</v>
      </c>
      <c r="K74" s="6" t="n"/>
    </row>
    <row r="75">
      <c r="A75" s="6" t="inlineStr">
        <is>
          <t>Nov-2025</t>
        </is>
      </c>
      <c r="B75" s="6" t="inlineStr">
        <is>
          <t>2025-11-01</t>
        </is>
      </c>
      <c r="C75" s="6" t="inlineStr">
        <is>
          <t>2025-11-30</t>
        </is>
      </c>
      <c r="D75" s="6" t="inlineStr">
        <is>
          <t>2025-12-31</t>
        </is>
      </c>
      <c r="E75" s="6" t="inlineStr">
        <is>
          <t>Threads</t>
        </is>
      </c>
      <c r="F75" s="6" t="inlineStr">
        <is>
          <t>Regulated Goods: Firearms</t>
        </is>
      </c>
      <c r="G75" s="6" t="inlineStr">
        <is>
          <t>753</t>
        </is>
      </c>
      <c r="H75" s="6" t="n">
        <v>753</v>
      </c>
      <c r="I75" s="8" t="n">
        <v>0.9990000000000001</v>
      </c>
      <c r="J75" s="7" t="n">
        <v>752</v>
      </c>
      <c r="K75" s="6" t="n"/>
    </row>
    <row r="76">
      <c r="A76" s="6" t="inlineStr">
        <is>
          <t>Nov-2025</t>
        </is>
      </c>
      <c r="B76" s="6" t="inlineStr">
        <is>
          <t>2025-11-01</t>
        </is>
      </c>
      <c r="C76" s="6" t="inlineStr">
        <is>
          <t>2025-11-30</t>
        </is>
      </c>
      <c r="D76" s="6" t="inlineStr">
        <is>
          <t>2025-12-31</t>
        </is>
      </c>
      <c r="E76" s="6" t="inlineStr">
        <is>
          <t>Threads</t>
        </is>
      </c>
      <c r="F76" s="6" t="inlineStr">
        <is>
          <t>Suicide and Self-Injury</t>
        </is>
      </c>
      <c r="G76" s="6" t="inlineStr">
        <is>
          <t>51.1K</t>
        </is>
      </c>
      <c r="H76" s="6" t="n">
        <v>51100</v>
      </c>
      <c r="I76" s="8" t="n">
        <v>0.9990000000000001</v>
      </c>
      <c r="J76" s="7" t="n">
        <v>51049</v>
      </c>
      <c r="K76" s="6" t="n"/>
    </row>
    <row r="77">
      <c r="A77" s="6" t="inlineStr">
        <is>
          <t>Nov-2025</t>
        </is>
      </c>
      <c r="B77" s="6" t="inlineStr">
        <is>
          <t>2025-11-01</t>
        </is>
      </c>
      <c r="C77" s="6" t="inlineStr">
        <is>
          <t>2025-11-30</t>
        </is>
      </c>
      <c r="D77" s="6" t="inlineStr">
        <is>
          <t>2025-12-31</t>
        </is>
      </c>
      <c r="E77" s="6" t="inlineStr">
        <is>
          <t>Threads</t>
        </is>
      </c>
      <c r="F77" s="6" t="inlineStr">
        <is>
          <t>Spam</t>
        </is>
      </c>
      <c r="G77" s="6" t="inlineStr">
        <is>
          <t>67.0K</t>
        </is>
      </c>
      <c r="H77" s="6" t="n">
        <v>67000</v>
      </c>
      <c r="I77" s="8" t="n">
        <v>0.998</v>
      </c>
      <c r="J77" s="7" t="n">
        <v>66866</v>
      </c>
      <c r="K77" s="6" t="n"/>
    </row>
    <row r="78">
      <c r="A78" s="6" t="inlineStr">
        <is>
          <t>Nov-2025</t>
        </is>
      </c>
      <c r="B78" s="6" t="inlineStr">
        <is>
          <t>2025-11-01</t>
        </is>
      </c>
      <c r="C78" s="6" t="inlineStr">
        <is>
          <t>2025-11-30</t>
        </is>
      </c>
      <c r="D78" s="6" t="inlineStr">
        <is>
          <t>2025-12-31</t>
        </is>
      </c>
      <c r="E78" s="6" t="inlineStr">
        <is>
          <t>Threads</t>
        </is>
      </c>
      <c r="F78" s="6" t="inlineStr">
        <is>
          <t>Violent and Graphic Content</t>
        </is>
      </c>
      <c r="G78" s="6" t="inlineStr">
        <is>
          <t>17.3K</t>
        </is>
      </c>
      <c r="H78" s="6" t="n">
        <v>17300</v>
      </c>
      <c r="I78" s="8" t="n">
        <v>0.9890000000000001</v>
      </c>
      <c r="J78" s="7" t="n">
        <v>17110</v>
      </c>
      <c r="K78" s="6" t="n"/>
    </row>
    <row r="79">
      <c r="A79" s="6" t="inlineStr">
        <is>
          <t>Nov-2025</t>
        </is>
      </c>
      <c r="B79" s="6" t="inlineStr">
        <is>
          <t>2025-11-01</t>
        </is>
      </c>
      <c r="C79" s="6" t="inlineStr">
        <is>
          <t>2025-11-30</t>
        </is>
      </c>
      <c r="D79" s="6" t="inlineStr">
        <is>
          <t>2025-12-31</t>
        </is>
      </c>
      <c r="E79" s="6" t="inlineStr">
        <is>
          <t>Threads</t>
        </is>
      </c>
      <c r="F79" s="6" t="inlineStr">
        <is>
          <t>Violence and Incitement</t>
        </is>
      </c>
      <c r="G79" s="6" t="inlineStr">
        <is>
          <t>407</t>
        </is>
      </c>
      <c r="H79" s="6" t="n">
        <v>407</v>
      </c>
      <c r="I79" s="8" t="n">
        <v>0.6759999999999999</v>
      </c>
      <c r="J79" s="7" t="n">
        <v>275</v>
      </c>
      <c r="K79" s="6" t="n"/>
    </row>
    <row r="80">
      <c r="A80" s="6" t="inlineStr">
        <is>
          <t>Dec-2025</t>
        </is>
      </c>
      <c r="B80" s="6" t="inlineStr">
        <is>
          <t>2025-12-01</t>
        </is>
      </c>
      <c r="C80" s="6" t="inlineStr">
        <is>
          <t>2025-12-31</t>
        </is>
      </c>
      <c r="D80" s="6" t="inlineStr">
        <is>
          <t>2026-01-31</t>
        </is>
      </c>
      <c r="E80" s="6" t="inlineStr">
        <is>
          <t>Facebook</t>
        </is>
      </c>
      <c r="F80" s="6" t="inlineStr">
        <is>
          <t>Adult Nudity and Sexual Activity</t>
        </is>
      </c>
      <c r="G80" s="6" t="inlineStr">
        <is>
          <t>548.0K</t>
        </is>
      </c>
      <c r="H80" s="6" t="n">
        <v>548000</v>
      </c>
      <c r="I80" s="8" t="n">
        <v>0.951</v>
      </c>
      <c r="J80" s="7" t="n">
        <v>521148</v>
      </c>
      <c r="K80" s="6" t="n">
        <v>19250</v>
      </c>
    </row>
    <row r="81">
      <c r="A81" s="6" t="inlineStr">
        <is>
          <t>Dec-2025</t>
        </is>
      </c>
      <c r="B81" s="6" t="inlineStr">
        <is>
          <t>2025-12-01</t>
        </is>
      </c>
      <c r="C81" s="6" t="inlineStr">
        <is>
          <t>2025-12-31</t>
        </is>
      </c>
      <c r="D81" s="6" t="inlineStr">
        <is>
          <t>2026-01-31</t>
        </is>
      </c>
      <c r="E81" s="6" t="inlineStr">
        <is>
          <t>Facebook</t>
        </is>
      </c>
      <c r="F81" s="6" t="inlineStr">
        <is>
          <t>Bullying and Harassment</t>
        </is>
      </c>
      <c r="G81" s="6" t="inlineStr">
        <is>
          <t>7.3K</t>
        </is>
      </c>
      <c r="H81" s="6" t="n">
        <v>7300</v>
      </c>
      <c r="I81" s="8" t="n">
        <v>0.349</v>
      </c>
      <c r="J81" s="7" t="n">
        <v>2548</v>
      </c>
      <c r="K81" s="6" t="n">
        <v>19250</v>
      </c>
    </row>
    <row r="82">
      <c r="A82" s="6" t="inlineStr">
        <is>
          <t>Dec-2025</t>
        </is>
      </c>
      <c r="B82" s="6" t="inlineStr">
        <is>
          <t>2025-12-01</t>
        </is>
      </c>
      <c r="C82" s="6" t="inlineStr">
        <is>
          <t>2025-12-31</t>
        </is>
      </c>
      <c r="D82" s="6" t="inlineStr">
        <is>
          <t>2026-01-31</t>
        </is>
      </c>
      <c r="E82" s="6" t="inlineStr">
        <is>
          <t>Facebook</t>
        </is>
      </c>
      <c r="F82" s="6" t="inlineStr">
        <is>
          <t>Child Endangerment - Nudity and Physical Abuse</t>
        </is>
      </c>
      <c r="G82" s="6" t="inlineStr">
        <is>
          <t>250.7K</t>
        </is>
      </c>
      <c r="H82" s="6" t="n">
        <v>250700</v>
      </c>
      <c r="I82" s="8" t="n">
        <v>0.995</v>
      </c>
      <c r="J82" s="7" t="n">
        <v>249446</v>
      </c>
      <c r="K82" s="6" t="n">
        <v>19250</v>
      </c>
    </row>
    <row r="83">
      <c r="A83" s="6" t="inlineStr">
        <is>
          <t>Dec-2025</t>
        </is>
      </c>
      <c r="B83" s="6" t="inlineStr">
        <is>
          <t>2025-12-01</t>
        </is>
      </c>
      <c r="C83" s="6" t="inlineStr">
        <is>
          <t>2025-12-31</t>
        </is>
      </c>
      <c r="D83" s="6" t="inlineStr">
        <is>
          <t>2026-01-31</t>
        </is>
      </c>
      <c r="E83" s="6" t="inlineStr">
        <is>
          <t>Facebook</t>
        </is>
      </c>
      <c r="F83" s="6" t="inlineStr">
        <is>
          <t>Child Endangerment - Sexual Exploitation</t>
        </is>
      </c>
      <c r="G83" s="6" t="inlineStr">
        <is>
          <t>274.5K</t>
        </is>
      </c>
      <c r="H83" s="6" t="n">
        <v>274500</v>
      </c>
      <c r="I83" s="8" t="n">
        <v>0.988</v>
      </c>
      <c r="J83" s="7" t="n">
        <v>271206</v>
      </c>
      <c r="K83" s="6" t="n">
        <v>19250</v>
      </c>
    </row>
    <row r="84">
      <c r="A84" s="6" t="inlineStr">
        <is>
          <t>Dec-2025</t>
        </is>
      </c>
      <c r="B84" s="6" t="inlineStr">
        <is>
          <t>2025-12-01</t>
        </is>
      </c>
      <c r="C84" s="6" t="inlineStr">
        <is>
          <t>2025-12-31</t>
        </is>
      </c>
      <c r="D84" s="6" t="inlineStr">
        <is>
          <t>2026-01-31</t>
        </is>
      </c>
      <c r="E84" s="6" t="inlineStr">
        <is>
          <t>Facebook</t>
        </is>
      </c>
      <c r="F84" s="6" t="inlineStr">
        <is>
          <t>Dangerous Organizations and Individuals: Organized Hate</t>
        </is>
      </c>
      <c r="G84" s="6" t="inlineStr">
        <is>
          <t>3.7K</t>
        </is>
      </c>
      <c r="H84" s="6" t="n">
        <v>3700</v>
      </c>
      <c r="I84" s="8" t="n">
        <v>0.963</v>
      </c>
      <c r="J84" s="7" t="n">
        <v>3563</v>
      </c>
      <c r="K84" s="6" t="n">
        <v>19250</v>
      </c>
    </row>
    <row r="85">
      <c r="A85" s="6" t="inlineStr">
        <is>
          <t>Dec-2025</t>
        </is>
      </c>
      <c r="B85" s="6" t="inlineStr">
        <is>
          <t>2025-12-01</t>
        </is>
      </c>
      <c r="C85" s="6" t="inlineStr">
        <is>
          <t>2025-12-31</t>
        </is>
      </c>
      <c r="D85" s="6" t="inlineStr">
        <is>
          <t>2026-01-31</t>
        </is>
      </c>
      <c r="E85" s="6" t="inlineStr">
        <is>
          <t>Facebook</t>
        </is>
      </c>
      <c r="F85" s="6" t="inlineStr">
        <is>
          <t>Dangerous Organizations and Individuals: Terrorism (formerly "Terrorist Propaganda")</t>
        </is>
      </c>
      <c r="G85" s="6" t="inlineStr">
        <is>
          <t>51.9K</t>
        </is>
      </c>
      <c r="H85" s="6" t="n">
        <v>51900</v>
      </c>
      <c r="I85" s="8" t="n">
        <v>0.992</v>
      </c>
      <c r="J85" s="7" t="n">
        <v>51485</v>
      </c>
      <c r="K85" s="6" t="n">
        <v>19250</v>
      </c>
    </row>
    <row r="86">
      <c r="A86" s="6" t="inlineStr">
        <is>
          <t>Dec-2025</t>
        </is>
      </c>
      <c r="B86" s="6" t="inlineStr">
        <is>
          <t>2025-12-01</t>
        </is>
      </c>
      <c r="C86" s="6" t="inlineStr">
        <is>
          <t>2025-12-31</t>
        </is>
      </c>
      <c r="D86" s="6" t="inlineStr">
        <is>
          <t>2026-01-31</t>
        </is>
      </c>
      <c r="E86" s="6" t="inlineStr">
        <is>
          <t>Facebook</t>
        </is>
      </c>
      <c r="F86" s="6" t="inlineStr">
        <is>
          <t>Hate Speech</t>
        </is>
      </c>
      <c r="G86" s="6" t="inlineStr">
        <is>
          <t>1.9K</t>
        </is>
      </c>
      <c r="H86" s="6" t="n">
        <v>1900</v>
      </c>
      <c r="I86" s="8" t="n">
        <v>0.401</v>
      </c>
      <c r="J86" s="7" t="n">
        <v>762</v>
      </c>
      <c r="K86" s="6" t="n">
        <v>19250</v>
      </c>
    </row>
    <row r="87">
      <c r="A87" s="6" t="inlineStr">
        <is>
          <t>Dec-2025</t>
        </is>
      </c>
      <c r="B87" s="6" t="inlineStr">
        <is>
          <t>2025-12-01</t>
        </is>
      </c>
      <c r="C87" s="6" t="inlineStr">
        <is>
          <t>2025-12-31</t>
        </is>
      </c>
      <c r="D87" s="6" t="inlineStr">
        <is>
          <t>2026-01-31</t>
        </is>
      </c>
      <c r="E87" s="6" t="inlineStr">
        <is>
          <t>Facebook</t>
        </is>
      </c>
      <c r="F87" s="6" t="inlineStr">
        <is>
          <t>Regulated Goods: Drugs</t>
        </is>
      </c>
      <c r="G87" s="6" t="inlineStr">
        <is>
          <t>7.3K</t>
        </is>
      </c>
      <c r="H87" s="6" t="n">
        <v>7300</v>
      </c>
      <c r="I87" s="8" t="n">
        <v>0.9790000000000001</v>
      </c>
      <c r="J87" s="7" t="n">
        <v>7147</v>
      </c>
      <c r="K87" s="6" t="n">
        <v>19250</v>
      </c>
    </row>
    <row r="88">
      <c r="A88" s="6" t="inlineStr">
        <is>
          <t>Dec-2025</t>
        </is>
      </c>
      <c r="B88" s="6" t="inlineStr">
        <is>
          <t>2025-12-01</t>
        </is>
      </c>
      <c r="C88" s="6" t="inlineStr">
        <is>
          <t>2025-12-31</t>
        </is>
      </c>
      <c r="D88" s="6" t="inlineStr">
        <is>
          <t>2026-01-31</t>
        </is>
      </c>
      <c r="E88" s="6" t="inlineStr">
        <is>
          <t>Facebook</t>
        </is>
      </c>
      <c r="F88" s="6" t="inlineStr">
        <is>
          <t>Regulated Goods: Firearms</t>
        </is>
      </c>
      <c r="G88" s="6" t="inlineStr">
        <is>
          <t>51.2K</t>
        </is>
      </c>
      <c r="H88" s="6" t="n">
        <v>51200</v>
      </c>
      <c r="I88" s="8" t="n">
        <v>0.9990000000000001</v>
      </c>
      <c r="J88" s="7" t="n">
        <v>51149</v>
      </c>
      <c r="K88" s="6" t="n">
        <v>19250</v>
      </c>
    </row>
    <row r="89">
      <c r="A89" s="6" t="inlineStr">
        <is>
          <t>Dec-2025</t>
        </is>
      </c>
      <c r="B89" s="6" t="inlineStr">
        <is>
          <t>2025-12-01</t>
        </is>
      </c>
      <c r="C89" s="6" t="inlineStr">
        <is>
          <t>2025-12-31</t>
        </is>
      </c>
      <c r="D89" s="6" t="inlineStr">
        <is>
          <t>2026-01-31</t>
        </is>
      </c>
      <c r="E89" s="6" t="inlineStr">
        <is>
          <t>Facebook</t>
        </is>
      </c>
      <c r="F89" s="6" t="inlineStr">
        <is>
          <t>Suicide and Self-Injury</t>
        </is>
      </c>
      <c r="G89" s="6" t="inlineStr">
        <is>
          <t>2.0M</t>
        </is>
      </c>
      <c r="H89" s="6" t="n">
        <v>2000000</v>
      </c>
      <c r="I89" s="8" t="n">
        <v>1</v>
      </c>
      <c r="J89" s="7" t="n">
        <v>2000000</v>
      </c>
      <c r="K89" s="6" t="n">
        <v>19250</v>
      </c>
    </row>
    <row r="90">
      <c r="A90" s="6" t="inlineStr">
        <is>
          <t>Dec-2025</t>
        </is>
      </c>
      <c r="B90" s="6" t="inlineStr">
        <is>
          <t>2025-12-01</t>
        </is>
      </c>
      <c r="C90" s="6" t="inlineStr">
        <is>
          <t>2025-12-31</t>
        </is>
      </c>
      <c r="D90" s="6" t="inlineStr">
        <is>
          <t>2026-01-31</t>
        </is>
      </c>
      <c r="E90" s="6" t="inlineStr">
        <is>
          <t>Facebook</t>
        </is>
      </c>
      <c r="F90" s="6" t="inlineStr">
        <is>
          <t>Spam</t>
        </is>
      </c>
      <c r="G90" s="6" t="inlineStr">
        <is>
          <t>1.3M</t>
        </is>
      </c>
      <c r="H90" s="6" t="n">
        <v>1300000</v>
      </c>
      <c r="I90" s="8" t="n">
        <v>0.997</v>
      </c>
      <c r="J90" s="7" t="n">
        <v>1296100</v>
      </c>
      <c r="K90" s="6" t="n">
        <v>19250</v>
      </c>
    </row>
    <row r="91">
      <c r="A91" s="6" t="inlineStr">
        <is>
          <t>Dec-2025</t>
        </is>
      </c>
      <c r="B91" s="6" t="inlineStr">
        <is>
          <t>2025-12-01</t>
        </is>
      </c>
      <c r="C91" s="6" t="inlineStr">
        <is>
          <t>2025-12-31</t>
        </is>
      </c>
      <c r="D91" s="6" t="inlineStr">
        <is>
          <t>2026-01-31</t>
        </is>
      </c>
      <c r="E91" s="6" t="inlineStr">
        <is>
          <t>Facebook</t>
        </is>
      </c>
      <c r="F91" s="6" t="inlineStr">
        <is>
          <t>Violent and Graphic Content</t>
        </is>
      </c>
      <c r="G91" s="6" t="inlineStr">
        <is>
          <t>310.4K</t>
        </is>
      </c>
      <c r="H91" s="6" t="n">
        <v>310400</v>
      </c>
      <c r="I91" s="8" t="n">
        <v>0.98</v>
      </c>
      <c r="J91" s="7" t="n">
        <v>304192</v>
      </c>
      <c r="K91" s="6" t="n">
        <v>19250</v>
      </c>
    </row>
    <row r="92">
      <c r="A92" s="6" t="inlineStr">
        <is>
          <t>Dec-2025</t>
        </is>
      </c>
      <c r="B92" s="6" t="inlineStr">
        <is>
          <t>2025-12-01</t>
        </is>
      </c>
      <c r="C92" s="6" t="inlineStr">
        <is>
          <t>2025-12-31</t>
        </is>
      </c>
      <c r="D92" s="6" t="inlineStr">
        <is>
          <t>2026-01-31</t>
        </is>
      </c>
      <c r="E92" s="6" t="inlineStr">
        <is>
          <t>Facebook</t>
        </is>
      </c>
      <c r="F92" s="6" t="inlineStr">
        <is>
          <t>Violence and Incitement</t>
        </is>
      </c>
      <c r="G92" s="6" t="inlineStr">
        <is>
          <t>2.5K</t>
        </is>
      </c>
      <c r="H92" s="6" t="n">
        <v>2500</v>
      </c>
      <c r="I92" s="8" t="n">
        <v>0.493</v>
      </c>
      <c r="J92" s="7" t="n">
        <v>1232</v>
      </c>
      <c r="K92" s="6" t="n">
        <v>19250</v>
      </c>
    </row>
    <row r="93">
      <c r="A93" s="6" t="inlineStr">
        <is>
          <t>Dec-2025</t>
        </is>
      </c>
      <c r="B93" s="6" t="inlineStr">
        <is>
          <t>2025-12-01</t>
        </is>
      </c>
      <c r="C93" s="6" t="inlineStr">
        <is>
          <t>2025-12-31</t>
        </is>
      </c>
      <c r="D93" s="6" t="inlineStr">
        <is>
          <t>2026-01-31</t>
        </is>
      </c>
      <c r="E93" s="6" t="inlineStr">
        <is>
          <t>Instagram</t>
        </is>
      </c>
      <c r="F93" s="6" t="inlineStr">
        <is>
          <t>Adult Nudity and Sexual Activity</t>
        </is>
      </c>
      <c r="G93" s="6" t="inlineStr">
        <is>
          <t>683.7K</t>
        </is>
      </c>
      <c r="H93" s="6" t="n">
        <v>683700</v>
      </c>
      <c r="I93" s="8" t="n">
        <v>0.91</v>
      </c>
      <c r="J93" s="7" t="n">
        <v>622167</v>
      </c>
      <c r="K93" s="6" t="n">
        <v>41969</v>
      </c>
    </row>
    <row r="94">
      <c r="A94" s="6" t="inlineStr">
        <is>
          <t>Dec-2025</t>
        </is>
      </c>
      <c r="B94" s="6" t="inlineStr">
        <is>
          <t>2025-12-01</t>
        </is>
      </c>
      <c r="C94" s="6" t="inlineStr">
        <is>
          <t>2025-12-31</t>
        </is>
      </c>
      <c r="D94" s="6" t="inlineStr">
        <is>
          <t>2026-01-31</t>
        </is>
      </c>
      <c r="E94" s="6" t="inlineStr">
        <is>
          <t>Instagram</t>
        </is>
      </c>
      <c r="F94" s="6" t="inlineStr">
        <is>
          <t>Bullying and Harassment</t>
        </is>
      </c>
      <c r="G94" s="6" t="inlineStr">
        <is>
          <t>10.7K</t>
        </is>
      </c>
      <c r="H94" s="6" t="n">
        <v>10700</v>
      </c>
      <c r="I94" s="8" t="n">
        <v>0.241</v>
      </c>
      <c r="J94" s="7" t="n">
        <v>2579</v>
      </c>
      <c r="K94" s="6" t="n">
        <v>41969</v>
      </c>
    </row>
    <row r="95">
      <c r="A95" s="6" t="inlineStr">
        <is>
          <t>Dec-2025</t>
        </is>
      </c>
      <c r="B95" s="6" t="inlineStr">
        <is>
          <t>2025-12-01</t>
        </is>
      </c>
      <c r="C95" s="6" t="inlineStr">
        <is>
          <t>2025-12-31</t>
        </is>
      </c>
      <c r="D95" s="6" t="inlineStr">
        <is>
          <t>2026-01-31</t>
        </is>
      </c>
      <c r="E95" s="6" t="inlineStr">
        <is>
          <t>Instagram</t>
        </is>
      </c>
      <c r="F95" s="6" t="inlineStr">
        <is>
          <t>Child Endangerment - Nudity and Physical Abuse</t>
        </is>
      </c>
      <c r="G95" s="6" t="inlineStr">
        <is>
          <t>178.2K</t>
        </is>
      </c>
      <c r="H95" s="6" t="n">
        <v>178200</v>
      </c>
      <c r="I95" s="8" t="n">
        <v>0.9890000000000001</v>
      </c>
      <c r="J95" s="7" t="n">
        <v>176240</v>
      </c>
      <c r="K95" s="6" t="n">
        <v>41969</v>
      </c>
    </row>
    <row r="96">
      <c r="A96" s="6" t="inlineStr">
        <is>
          <t>Dec-2025</t>
        </is>
      </c>
      <c r="B96" s="6" t="inlineStr">
        <is>
          <t>2025-12-01</t>
        </is>
      </c>
      <c r="C96" s="6" t="inlineStr">
        <is>
          <t>2025-12-31</t>
        </is>
      </c>
      <c r="D96" s="6" t="inlineStr">
        <is>
          <t>2026-01-31</t>
        </is>
      </c>
      <c r="E96" s="6" t="inlineStr">
        <is>
          <t>Instagram</t>
        </is>
      </c>
      <c r="F96" s="6" t="inlineStr">
        <is>
          <t>Child Endangerment - Sexual Exploitation</t>
        </is>
      </c>
      <c r="G96" s="6" t="inlineStr">
        <is>
          <t>610.2K</t>
        </is>
      </c>
      <c r="H96" s="6" t="n">
        <v>610200</v>
      </c>
      <c r="I96" s="8" t="n">
        <v>0.992</v>
      </c>
      <c r="J96" s="7" t="n">
        <v>605318</v>
      </c>
      <c r="K96" s="6" t="n">
        <v>41969</v>
      </c>
    </row>
    <row r="97">
      <c r="A97" s="6" t="inlineStr">
        <is>
          <t>Dec-2025</t>
        </is>
      </c>
      <c r="B97" s="6" t="inlineStr">
        <is>
          <t>2025-12-01</t>
        </is>
      </c>
      <c r="C97" s="6" t="inlineStr">
        <is>
          <t>2025-12-31</t>
        </is>
      </c>
      <c r="D97" s="6" t="inlineStr">
        <is>
          <t>2026-01-31</t>
        </is>
      </c>
      <c r="E97" s="6" t="inlineStr">
        <is>
          <t>Instagram</t>
        </is>
      </c>
      <c r="F97" s="6" t="inlineStr">
        <is>
          <t>Dangerous Organizations and Individuals: Organized Hate</t>
        </is>
      </c>
      <c r="G97" s="6" t="inlineStr">
        <is>
          <t>5.9K</t>
        </is>
      </c>
      <c r="H97" s="6" t="n">
        <v>5900</v>
      </c>
      <c r="I97" s="8" t="n">
        <v>0.93</v>
      </c>
      <c r="J97" s="7" t="n">
        <v>5487</v>
      </c>
      <c r="K97" s="6" t="n">
        <v>41969</v>
      </c>
    </row>
    <row r="98">
      <c r="A98" s="6" t="inlineStr">
        <is>
          <t>Dec-2025</t>
        </is>
      </c>
      <c r="B98" s="6" t="inlineStr">
        <is>
          <t>2025-12-01</t>
        </is>
      </c>
      <c r="C98" s="6" t="inlineStr">
        <is>
          <t>2025-12-31</t>
        </is>
      </c>
      <c r="D98" s="6" t="inlineStr">
        <is>
          <t>2026-01-31</t>
        </is>
      </c>
      <c r="E98" s="6" t="inlineStr">
        <is>
          <t>Instagram</t>
        </is>
      </c>
      <c r="F98" s="6" t="inlineStr">
        <is>
          <t>Dangerous Organizations and Individuals: Terrorism (formerly "Terrorist Propaganda")</t>
        </is>
      </c>
      <c r="G98" s="6" t="inlineStr">
        <is>
          <t>88.7K</t>
        </is>
      </c>
      <c r="H98" s="6" t="n">
        <v>88700</v>
      </c>
      <c r="I98" s="8" t="n">
        <v>0.993</v>
      </c>
      <c r="J98" s="7" t="n">
        <v>88079</v>
      </c>
      <c r="K98" s="6" t="n">
        <v>41969</v>
      </c>
    </row>
    <row r="99">
      <c r="A99" s="6" t="inlineStr">
        <is>
          <t>Dec-2025</t>
        </is>
      </c>
      <c r="B99" s="6" t="inlineStr">
        <is>
          <t>2025-12-01</t>
        </is>
      </c>
      <c r="C99" s="6" t="inlineStr">
        <is>
          <t>2025-12-31</t>
        </is>
      </c>
      <c r="D99" s="6" t="inlineStr">
        <is>
          <t>2026-01-31</t>
        </is>
      </c>
      <c r="E99" s="6" t="inlineStr">
        <is>
          <t>Instagram</t>
        </is>
      </c>
      <c r="F99" s="6" t="inlineStr">
        <is>
          <t>Hate Speech</t>
        </is>
      </c>
      <c r="G99" s="6" t="inlineStr">
        <is>
          <t>2.5K</t>
        </is>
      </c>
      <c r="H99" s="6" t="n">
        <v>2500</v>
      </c>
      <c r="I99" s="8" t="n">
        <v>0.292</v>
      </c>
      <c r="J99" s="7" t="n">
        <v>730</v>
      </c>
      <c r="K99" s="6" t="n">
        <v>41969</v>
      </c>
    </row>
    <row r="100">
      <c r="A100" s="6" t="inlineStr">
        <is>
          <t>Dec-2025</t>
        </is>
      </c>
      <c r="B100" s="6" t="inlineStr">
        <is>
          <t>2025-12-01</t>
        </is>
      </c>
      <c r="C100" s="6" t="inlineStr">
        <is>
          <t>2025-12-31</t>
        </is>
      </c>
      <c r="D100" s="6" t="inlineStr">
        <is>
          <t>2026-01-31</t>
        </is>
      </c>
      <c r="E100" s="6" t="inlineStr">
        <is>
          <t>Instagram</t>
        </is>
      </c>
      <c r="F100" s="6" t="inlineStr">
        <is>
          <t>Regulated Goods: Drugs</t>
        </is>
      </c>
      <c r="G100" s="6" t="inlineStr">
        <is>
          <t>5.2K</t>
        </is>
      </c>
      <c r="H100" s="6" t="n">
        <v>5200</v>
      </c>
      <c r="I100" s="8" t="n">
        <v>0.92</v>
      </c>
      <c r="J100" s="7" t="n">
        <v>4784</v>
      </c>
      <c r="K100" s="6" t="n">
        <v>41969</v>
      </c>
    </row>
    <row r="101">
      <c r="A101" s="6" t="inlineStr">
        <is>
          <t>Dec-2025</t>
        </is>
      </c>
      <c r="B101" s="6" t="inlineStr">
        <is>
          <t>2025-12-01</t>
        </is>
      </c>
      <c r="C101" s="6" t="inlineStr">
        <is>
          <t>2025-12-31</t>
        </is>
      </c>
      <c r="D101" s="6" t="inlineStr">
        <is>
          <t>2026-01-31</t>
        </is>
      </c>
      <c r="E101" s="6" t="inlineStr">
        <is>
          <t>Instagram</t>
        </is>
      </c>
      <c r="F101" s="6" t="inlineStr">
        <is>
          <t>Regulated Goods: Firearms</t>
        </is>
      </c>
      <c r="G101" s="6" t="inlineStr">
        <is>
          <t>7.1K</t>
        </is>
      </c>
      <c r="H101" s="6" t="n">
        <v>7100</v>
      </c>
      <c r="I101" s="8" t="n">
        <v>0.992</v>
      </c>
      <c r="J101" s="7" t="n">
        <v>7043</v>
      </c>
      <c r="K101" s="6" t="n">
        <v>41969</v>
      </c>
    </row>
    <row r="102">
      <c r="A102" s="6" t="inlineStr">
        <is>
          <t>Dec-2025</t>
        </is>
      </c>
      <c r="B102" s="6" t="inlineStr">
        <is>
          <t>2025-12-01</t>
        </is>
      </c>
      <c r="C102" s="6" t="inlineStr">
        <is>
          <t>2025-12-31</t>
        </is>
      </c>
      <c r="D102" s="6" t="inlineStr">
        <is>
          <t>2026-01-31</t>
        </is>
      </c>
      <c r="E102" s="6" t="inlineStr">
        <is>
          <t>Instagram</t>
        </is>
      </c>
      <c r="F102" s="6" t="inlineStr">
        <is>
          <t>Suicide and Self-Injury</t>
        </is>
      </c>
      <c r="G102" s="6" t="inlineStr">
        <is>
          <t>3.5M</t>
        </is>
      </c>
      <c r="H102" s="6" t="n">
        <v>3500000</v>
      </c>
      <c r="I102" s="8" t="n">
        <v>0.998</v>
      </c>
      <c r="J102" s="7" t="n">
        <v>3493000</v>
      </c>
      <c r="K102" s="6" t="n">
        <v>41969</v>
      </c>
    </row>
    <row r="103">
      <c r="A103" s="6" t="inlineStr">
        <is>
          <t>Dec-2025</t>
        </is>
      </c>
      <c r="B103" s="6" t="inlineStr">
        <is>
          <t>2025-12-01</t>
        </is>
      </c>
      <c r="C103" s="6" t="inlineStr">
        <is>
          <t>2025-12-31</t>
        </is>
      </c>
      <c r="D103" s="6" t="inlineStr">
        <is>
          <t>2026-01-31</t>
        </is>
      </c>
      <c r="E103" s="6" t="inlineStr">
        <is>
          <t>Instagram</t>
        </is>
      </c>
      <c r="F103" s="6" t="inlineStr">
        <is>
          <t>Spam</t>
        </is>
      </c>
      <c r="G103" s="6" t="inlineStr">
        <is>
          <t>11.8M</t>
        </is>
      </c>
      <c r="H103" s="6" t="n">
        <v>11800000</v>
      </c>
      <c r="I103" s="8" t="n">
        <v>1</v>
      </c>
      <c r="J103" s="7" t="n">
        <v>11800000</v>
      </c>
      <c r="K103" s="6" t="n">
        <v>41969</v>
      </c>
    </row>
    <row r="104">
      <c r="A104" s="6" t="inlineStr">
        <is>
          <t>Dec-2025</t>
        </is>
      </c>
      <c r="B104" s="6" t="inlineStr">
        <is>
          <t>2025-12-01</t>
        </is>
      </c>
      <c r="C104" s="6" t="inlineStr">
        <is>
          <t>2025-12-31</t>
        </is>
      </c>
      <c r="D104" s="6" t="inlineStr">
        <is>
          <t>2026-01-31</t>
        </is>
      </c>
      <c r="E104" s="6" t="inlineStr">
        <is>
          <t>Instagram</t>
        </is>
      </c>
      <c r="F104" s="6" t="inlineStr">
        <is>
          <t>Violent and Graphic Content</t>
        </is>
      </c>
      <c r="G104" s="6" t="inlineStr">
        <is>
          <t>272.0K</t>
        </is>
      </c>
      <c r="H104" s="6" t="n">
        <v>272000</v>
      </c>
      <c r="I104" s="8" t="n">
        <v>0.9429999999999999</v>
      </c>
      <c r="J104" s="7" t="n">
        <v>256496</v>
      </c>
      <c r="K104" s="6" t="n">
        <v>41969</v>
      </c>
    </row>
    <row r="105">
      <c r="A105" s="6" t="inlineStr">
        <is>
          <t>Dec-2025</t>
        </is>
      </c>
      <c r="B105" s="6" t="inlineStr">
        <is>
          <t>2025-12-01</t>
        </is>
      </c>
      <c r="C105" s="6" t="inlineStr">
        <is>
          <t>2025-12-31</t>
        </is>
      </c>
      <c r="D105" s="6" t="inlineStr">
        <is>
          <t>2026-01-31</t>
        </is>
      </c>
      <c r="E105" s="6" t="inlineStr">
        <is>
          <t>Instagram</t>
        </is>
      </c>
      <c r="F105" s="6" t="inlineStr">
        <is>
          <t>Violence and Incitement</t>
        </is>
      </c>
      <c r="G105" s="6" t="inlineStr">
        <is>
          <t>3.1K</t>
        </is>
      </c>
      <c r="H105" s="6" t="n">
        <v>3100</v>
      </c>
      <c r="I105" s="8" t="n">
        <v>0.425</v>
      </c>
      <c r="J105" s="7" t="n">
        <v>1318</v>
      </c>
      <c r="K105" s="6" t="n">
        <v>41969</v>
      </c>
    </row>
    <row r="106">
      <c r="A106" s="6" t="inlineStr">
        <is>
          <t>Dec-2025</t>
        </is>
      </c>
      <c r="B106" s="6" t="inlineStr">
        <is>
          <t>2025-12-01</t>
        </is>
      </c>
      <c r="C106" s="6" t="inlineStr">
        <is>
          <t>2025-12-31</t>
        </is>
      </c>
      <c r="D106" s="6" t="inlineStr">
        <is>
          <t>2026-01-31</t>
        </is>
      </c>
      <c r="E106" s="6" t="inlineStr">
        <is>
          <t>Threads</t>
        </is>
      </c>
      <c r="F106" s="6" t="inlineStr">
        <is>
          <t>Adult Nudity and Sexual Activity</t>
        </is>
      </c>
      <c r="G106" s="6" t="inlineStr">
        <is>
          <t>33.3K</t>
        </is>
      </c>
      <c r="H106" s="6" t="n">
        <v>33300</v>
      </c>
      <c r="I106" s="8" t="n">
        <v>0.9890000000000001</v>
      </c>
      <c r="J106" s="7" t="n">
        <v>32934</v>
      </c>
      <c r="K106" s="6" t="n">
        <v>27</v>
      </c>
    </row>
    <row r="107">
      <c r="A107" s="6" t="inlineStr">
        <is>
          <t>Dec-2025</t>
        </is>
      </c>
      <c r="B107" s="6" t="inlineStr">
        <is>
          <t>2025-12-01</t>
        </is>
      </c>
      <c r="C107" s="6" t="inlineStr">
        <is>
          <t>2025-12-31</t>
        </is>
      </c>
      <c r="D107" s="6" t="inlineStr">
        <is>
          <t>2026-01-31</t>
        </is>
      </c>
      <c r="E107" s="6" t="inlineStr">
        <is>
          <t>Threads</t>
        </is>
      </c>
      <c r="F107" s="6" t="inlineStr">
        <is>
          <t>Bullying and Harassment</t>
        </is>
      </c>
      <c r="G107" s="6" t="inlineStr">
        <is>
          <t>558</t>
        </is>
      </c>
      <c r="H107" s="6" t="n">
        <v>558</v>
      </c>
      <c r="I107" s="8" t="n">
        <v>0.12</v>
      </c>
      <c r="J107" s="7" t="n">
        <v>67</v>
      </c>
      <c r="K107" s="6" t="n">
        <v>27</v>
      </c>
    </row>
    <row r="108">
      <c r="A108" s="6" t="inlineStr">
        <is>
          <t>Dec-2025</t>
        </is>
      </c>
      <c r="B108" s="6" t="inlineStr">
        <is>
          <t>2025-12-01</t>
        </is>
      </c>
      <c r="C108" s="6" t="inlineStr">
        <is>
          <t>2025-12-31</t>
        </is>
      </c>
      <c r="D108" s="6" t="inlineStr">
        <is>
          <t>2026-01-31</t>
        </is>
      </c>
      <c r="E108" s="6" t="inlineStr">
        <is>
          <t>Threads</t>
        </is>
      </c>
      <c r="F108" s="6" t="inlineStr">
        <is>
          <t>Child Endangerment - Nudity and Physical Abuse</t>
        </is>
      </c>
      <c r="G108" s="6" t="inlineStr">
        <is>
          <t>10.3K</t>
        </is>
      </c>
      <c r="H108" s="6" t="n">
        <v>10300</v>
      </c>
      <c r="I108" s="8" t="n">
        <v>0.997</v>
      </c>
      <c r="J108" s="7" t="n">
        <v>10269</v>
      </c>
      <c r="K108" s="6" t="n">
        <v>27</v>
      </c>
    </row>
    <row r="109">
      <c r="A109" s="6" t="inlineStr">
        <is>
          <t>Dec-2025</t>
        </is>
      </c>
      <c r="B109" s="6" t="inlineStr">
        <is>
          <t>2025-12-01</t>
        </is>
      </c>
      <c r="C109" s="6" t="inlineStr">
        <is>
          <t>2025-12-31</t>
        </is>
      </c>
      <c r="D109" s="6" t="inlineStr">
        <is>
          <t>2026-01-31</t>
        </is>
      </c>
      <c r="E109" s="6" t="inlineStr">
        <is>
          <t>Threads</t>
        </is>
      </c>
      <c r="F109" s="6" t="inlineStr">
        <is>
          <t>Child Endangerment - Sexual Exploitation</t>
        </is>
      </c>
      <c r="G109" s="6" t="inlineStr">
        <is>
          <t>7.2K</t>
        </is>
      </c>
      <c r="H109" s="6" t="n">
        <v>7200</v>
      </c>
      <c r="I109" s="8" t="n">
        <v>0.9740000000000001</v>
      </c>
      <c r="J109" s="7" t="n">
        <v>7013</v>
      </c>
      <c r="K109" s="6" t="n">
        <v>27</v>
      </c>
    </row>
    <row r="110">
      <c r="A110" s="6" t="inlineStr">
        <is>
          <t>Dec-2025</t>
        </is>
      </c>
      <c r="B110" s="6" t="inlineStr">
        <is>
          <t>2025-12-01</t>
        </is>
      </c>
      <c r="C110" s="6" t="inlineStr">
        <is>
          <t>2025-12-31</t>
        </is>
      </c>
      <c r="D110" s="6" t="inlineStr">
        <is>
          <t>2026-01-31</t>
        </is>
      </c>
      <c r="E110" s="6" t="inlineStr">
        <is>
          <t>Threads</t>
        </is>
      </c>
      <c r="F110" s="6" t="inlineStr">
        <is>
          <t>Dangerous Organizations and Individuals: Organized Hate</t>
        </is>
      </c>
      <c r="G110" s="6" t="inlineStr">
        <is>
          <t>231</t>
        </is>
      </c>
      <c r="H110" s="6" t="n">
        <v>231</v>
      </c>
      <c r="I110" s="8" t="n">
        <v>0.87</v>
      </c>
      <c r="J110" s="7" t="n">
        <v>201</v>
      </c>
      <c r="K110" s="6" t="n">
        <v>27</v>
      </c>
    </row>
    <row r="111">
      <c r="A111" s="6" t="inlineStr">
        <is>
          <t>Dec-2025</t>
        </is>
      </c>
      <c r="B111" s="6" t="inlineStr">
        <is>
          <t>2025-12-01</t>
        </is>
      </c>
      <c r="C111" s="6" t="inlineStr">
        <is>
          <t>2025-12-31</t>
        </is>
      </c>
      <c r="D111" s="6" t="inlineStr">
        <is>
          <t>2026-01-31</t>
        </is>
      </c>
      <c r="E111" s="6" t="inlineStr">
        <is>
          <t>Threads</t>
        </is>
      </c>
      <c r="F111" s="6" t="inlineStr">
        <is>
          <t>Dangerous Organizations and Individuals: Terrorism (formerly "Terrorist Propaganda")</t>
        </is>
      </c>
      <c r="G111" s="6" t="inlineStr">
        <is>
          <t>2.4K</t>
        </is>
      </c>
      <c r="H111" s="6" t="n">
        <v>2400</v>
      </c>
      <c r="I111" s="8" t="n">
        <v>0.99</v>
      </c>
      <c r="J111" s="7" t="n">
        <v>2376</v>
      </c>
      <c r="K111" s="6" t="n">
        <v>27</v>
      </c>
    </row>
    <row r="112">
      <c r="A112" s="6" t="inlineStr">
        <is>
          <t>Dec-2025</t>
        </is>
      </c>
      <c r="B112" s="6" t="inlineStr">
        <is>
          <t>2025-12-01</t>
        </is>
      </c>
      <c r="C112" s="6" t="inlineStr">
        <is>
          <t>2025-12-31</t>
        </is>
      </c>
      <c r="D112" s="6" t="inlineStr">
        <is>
          <t>2026-01-31</t>
        </is>
      </c>
      <c r="E112" s="6" t="inlineStr">
        <is>
          <t>Threads</t>
        </is>
      </c>
      <c r="F112" s="6" t="inlineStr">
        <is>
          <t>Hate Speech</t>
        </is>
      </c>
      <c r="G112" s="6" t="inlineStr">
        <is>
          <t>536</t>
        </is>
      </c>
      <c r="H112" s="6" t="n">
        <v>536</v>
      </c>
      <c r="I112" s="8" t="n">
        <v>0.534</v>
      </c>
      <c r="J112" s="7" t="n">
        <v>286</v>
      </c>
      <c r="K112" s="6" t="n">
        <v>27</v>
      </c>
    </row>
    <row r="113">
      <c r="A113" s="6" t="inlineStr">
        <is>
          <t>Dec-2025</t>
        </is>
      </c>
      <c r="B113" s="6" t="inlineStr">
        <is>
          <t>2025-12-01</t>
        </is>
      </c>
      <c r="C113" s="6" t="inlineStr">
        <is>
          <t>2025-12-31</t>
        </is>
      </c>
      <c r="D113" s="6" t="inlineStr">
        <is>
          <t>2026-01-31</t>
        </is>
      </c>
      <c r="E113" s="6" t="inlineStr">
        <is>
          <t>Threads</t>
        </is>
      </c>
      <c r="F113" s="6" t="inlineStr">
        <is>
          <t>Regulated Goods: Drugs</t>
        </is>
      </c>
      <c r="G113" s="6" t="inlineStr">
        <is>
          <t>198</t>
        </is>
      </c>
      <c r="H113" s="6" t="n">
        <v>198</v>
      </c>
      <c r="I113" s="8" t="n">
        <v>0.909</v>
      </c>
      <c r="J113" s="7" t="n">
        <v>180</v>
      </c>
      <c r="K113" s="6" t="n">
        <v>27</v>
      </c>
    </row>
    <row r="114">
      <c r="A114" s="6" t="inlineStr">
        <is>
          <t>Dec-2025</t>
        </is>
      </c>
      <c r="B114" s="6" t="inlineStr">
        <is>
          <t>2025-12-01</t>
        </is>
      </c>
      <c r="C114" s="6" t="inlineStr">
        <is>
          <t>2025-12-31</t>
        </is>
      </c>
      <c r="D114" s="6" t="inlineStr">
        <is>
          <t>2026-01-31</t>
        </is>
      </c>
      <c r="E114" s="6" t="inlineStr">
        <is>
          <t>Threads</t>
        </is>
      </c>
      <c r="F114" s="6" t="inlineStr">
        <is>
          <t>Regulated Goods: Firearms</t>
        </is>
      </c>
      <c r="G114" s="6" t="inlineStr">
        <is>
          <t>520</t>
        </is>
      </c>
      <c r="H114" s="6" t="n">
        <v>520</v>
      </c>
      <c r="I114" s="8" t="n">
        <v>0.998</v>
      </c>
      <c r="J114" s="7" t="n">
        <v>519</v>
      </c>
      <c r="K114" s="6" t="n">
        <v>27</v>
      </c>
    </row>
    <row r="115">
      <c r="A115" s="6" t="inlineStr">
        <is>
          <t>Dec-2025</t>
        </is>
      </c>
      <c r="B115" s="6" t="inlineStr">
        <is>
          <t>2025-12-01</t>
        </is>
      </c>
      <c r="C115" s="6" t="inlineStr">
        <is>
          <t>2025-12-31</t>
        </is>
      </c>
      <c r="D115" s="6" t="inlineStr">
        <is>
          <t>2026-01-31</t>
        </is>
      </c>
      <c r="E115" s="6" t="inlineStr">
        <is>
          <t>Threads</t>
        </is>
      </c>
      <c r="F115" s="6" t="inlineStr">
        <is>
          <t>Suicide and Self-Injury</t>
        </is>
      </c>
      <c r="G115" s="6" t="inlineStr">
        <is>
          <t>47.0K</t>
        </is>
      </c>
      <c r="H115" s="6" t="n">
        <v>47000</v>
      </c>
      <c r="I115" s="8" t="n">
        <v>0.9990000000000001</v>
      </c>
      <c r="J115" s="7" t="n">
        <v>46953</v>
      </c>
      <c r="K115" s="6" t="n">
        <v>27</v>
      </c>
    </row>
    <row r="116">
      <c r="A116" s="6" t="inlineStr">
        <is>
          <t>Dec-2025</t>
        </is>
      </c>
      <c r="B116" s="6" t="inlineStr">
        <is>
          <t>2025-12-01</t>
        </is>
      </c>
      <c r="C116" s="6" t="inlineStr">
        <is>
          <t>2025-12-31</t>
        </is>
      </c>
      <c r="D116" s="6" t="inlineStr">
        <is>
          <t>2026-01-31</t>
        </is>
      </c>
      <c r="E116" s="6" t="inlineStr">
        <is>
          <t>Threads</t>
        </is>
      </c>
      <c r="F116" s="6" t="inlineStr">
        <is>
          <t>Spam</t>
        </is>
      </c>
      <c r="G116" s="6" t="inlineStr">
        <is>
          <t>51.7K</t>
        </is>
      </c>
      <c r="H116" s="6" t="n">
        <v>51700</v>
      </c>
      <c r="I116" s="8" t="n">
        <v>0.998</v>
      </c>
      <c r="J116" s="7" t="n">
        <v>51597</v>
      </c>
      <c r="K116" s="6" t="n">
        <v>27</v>
      </c>
    </row>
    <row r="117">
      <c r="A117" s="6" t="inlineStr">
        <is>
          <t>Dec-2025</t>
        </is>
      </c>
      <c r="B117" s="6" t="inlineStr">
        <is>
          <t>2025-12-01</t>
        </is>
      </c>
      <c r="C117" s="6" t="inlineStr">
        <is>
          <t>2025-12-31</t>
        </is>
      </c>
      <c r="D117" s="6" t="inlineStr">
        <is>
          <t>2026-01-31</t>
        </is>
      </c>
      <c r="E117" s="6" t="inlineStr">
        <is>
          <t>Threads</t>
        </is>
      </c>
      <c r="F117" s="6" t="inlineStr">
        <is>
          <t>Violent and Graphic Content</t>
        </is>
      </c>
      <c r="G117" s="6" t="inlineStr">
        <is>
          <t>17.6K</t>
        </is>
      </c>
      <c r="H117" s="6" t="n">
        <v>17600</v>
      </c>
      <c r="I117" s="8" t="n">
        <v>0.981</v>
      </c>
      <c r="J117" s="7" t="n">
        <v>17266</v>
      </c>
      <c r="K117" s="6" t="n">
        <v>27</v>
      </c>
    </row>
    <row r="118">
      <c r="A118" s="6" t="inlineStr">
        <is>
          <t>Dec-2025</t>
        </is>
      </c>
      <c r="B118" s="6" t="inlineStr">
        <is>
          <t>2025-12-01</t>
        </is>
      </c>
      <c r="C118" s="6" t="inlineStr">
        <is>
          <t>2025-12-31</t>
        </is>
      </c>
      <c r="D118" s="6" t="inlineStr">
        <is>
          <t>2026-01-31</t>
        </is>
      </c>
      <c r="E118" s="6" t="inlineStr">
        <is>
          <t>Threads</t>
        </is>
      </c>
      <c r="F118" s="6" t="inlineStr">
        <is>
          <t>Violence and Incitement</t>
        </is>
      </c>
      <c r="G118" s="6" t="inlineStr">
        <is>
          <t>421</t>
        </is>
      </c>
      <c r="H118" s="6" t="n">
        <v>421</v>
      </c>
      <c r="I118" s="8" t="n">
        <v>0.677</v>
      </c>
      <c r="J118" s="7" t="n">
        <v>285</v>
      </c>
      <c r="K118" s="6" t="n">
        <v>27</v>
      </c>
    </row>
    <row r="119">
      <c r="A119" s="6" t="inlineStr">
        <is>
          <t>Jan-2026</t>
        </is>
      </c>
      <c r="B119" s="6" t="inlineStr">
        <is>
          <t>2026-01-01</t>
        </is>
      </c>
      <c r="C119" s="6" t="inlineStr">
        <is>
          <t>2026-01-31</t>
        </is>
      </c>
      <c r="D119" s="6" t="inlineStr">
        <is>
          <t>2026-02-28</t>
        </is>
      </c>
      <c r="E119" s="6" t="inlineStr">
        <is>
          <t>Facebook</t>
        </is>
      </c>
      <c r="F119" s="6" t="inlineStr">
        <is>
          <t>Adult Nudity and Sexual Activity</t>
        </is>
      </c>
      <c r="G119" s="6" t="inlineStr">
        <is>
          <t>492K</t>
        </is>
      </c>
      <c r="H119" s="6" t="n">
        <v>492000</v>
      </c>
      <c r="I119" s="8" t="n">
        <v>0.948</v>
      </c>
      <c r="J119" s="7" t="n">
        <v>466416</v>
      </c>
      <c r="K119" s="6" t="n">
        <v>18515</v>
      </c>
    </row>
    <row r="120">
      <c r="A120" s="6" t="inlineStr">
        <is>
          <t>Jan-2026</t>
        </is>
      </c>
      <c r="B120" s="6" t="inlineStr">
        <is>
          <t>2026-01-01</t>
        </is>
      </c>
      <c r="C120" s="6" t="inlineStr">
        <is>
          <t>2026-01-31</t>
        </is>
      </c>
      <c r="D120" s="6" t="inlineStr">
        <is>
          <t>2026-02-28</t>
        </is>
      </c>
      <c r="E120" s="6" t="inlineStr">
        <is>
          <t>Facebook</t>
        </is>
      </c>
      <c r="F120" s="6" t="inlineStr">
        <is>
          <t>Bullying and Harassment</t>
        </is>
      </c>
      <c r="G120" s="6" t="inlineStr">
        <is>
          <t>6.4K</t>
        </is>
      </c>
      <c r="H120" s="6" t="n">
        <v>6400</v>
      </c>
      <c r="I120" s="8" t="n">
        <v>0.333</v>
      </c>
      <c r="J120" s="7" t="n">
        <v>2131</v>
      </c>
      <c r="K120" s="6" t="n">
        <v>18515</v>
      </c>
    </row>
    <row r="121">
      <c r="A121" s="6" t="inlineStr">
        <is>
          <t>Jan-2026</t>
        </is>
      </c>
      <c r="B121" s="6" t="inlineStr">
        <is>
          <t>2026-01-01</t>
        </is>
      </c>
      <c r="C121" s="6" t="inlineStr">
        <is>
          <t>2026-01-31</t>
        </is>
      </c>
      <c r="D121" s="6" t="inlineStr">
        <is>
          <t>2026-02-28</t>
        </is>
      </c>
      <c r="E121" s="6" t="inlineStr">
        <is>
          <t>Facebook</t>
        </is>
      </c>
      <c r="F121" s="6" t="inlineStr">
        <is>
          <t>Child Endangerment - Nudity and Physical Abuse</t>
        </is>
      </c>
      <c r="G121" s="6" t="inlineStr">
        <is>
          <t>209.4K</t>
        </is>
      </c>
      <c r="H121" s="6" t="n">
        <v>209400</v>
      </c>
      <c r="I121" s="8" t="n">
        <v>0.995</v>
      </c>
      <c r="J121" s="7" t="n">
        <v>208353</v>
      </c>
      <c r="K121" s="6" t="n">
        <v>18515</v>
      </c>
    </row>
    <row r="122">
      <c r="A122" s="6" t="inlineStr">
        <is>
          <t>Jan-2026</t>
        </is>
      </c>
      <c r="B122" s="6" t="inlineStr">
        <is>
          <t>2026-01-01</t>
        </is>
      </c>
      <c r="C122" s="6" t="inlineStr">
        <is>
          <t>2026-01-31</t>
        </is>
      </c>
      <c r="D122" s="6" t="inlineStr">
        <is>
          <t>2026-02-28</t>
        </is>
      </c>
      <c r="E122" s="6" t="inlineStr">
        <is>
          <t>Facebook</t>
        </is>
      </c>
      <c r="F122" s="6" t="inlineStr">
        <is>
          <t>Child Endangerment - Sexual Exploitation</t>
        </is>
      </c>
      <c r="G122" s="6" t="inlineStr">
        <is>
          <t>218.3K</t>
        </is>
      </c>
      <c r="H122" s="6" t="n">
        <v>218300</v>
      </c>
      <c r="I122" s="8" t="n">
        <v>0.992</v>
      </c>
      <c r="J122" s="7" t="n">
        <v>216554</v>
      </c>
      <c r="K122" s="6" t="n">
        <v>18515</v>
      </c>
    </row>
    <row r="123">
      <c r="A123" s="6" t="inlineStr">
        <is>
          <t>Jan-2026</t>
        </is>
      </c>
      <c r="B123" s="6" t="inlineStr">
        <is>
          <t>2026-01-01</t>
        </is>
      </c>
      <c r="C123" s="6" t="inlineStr">
        <is>
          <t>2026-01-31</t>
        </is>
      </c>
      <c r="D123" s="6" t="inlineStr">
        <is>
          <t>2026-02-28</t>
        </is>
      </c>
      <c r="E123" s="6" t="inlineStr">
        <is>
          <t>Facebook</t>
        </is>
      </c>
      <c r="F123" s="6" t="inlineStr">
        <is>
          <t>Dangerous Organizations and Individuals: Organized Hate</t>
        </is>
      </c>
      <c r="G123" s="6" t="inlineStr">
        <is>
          <t>4.7K</t>
        </is>
      </c>
      <c r="H123" s="6" t="n">
        <v>4700</v>
      </c>
      <c r="I123" s="8" t="n">
        <v>0.966</v>
      </c>
      <c r="J123" s="7" t="n">
        <v>4540</v>
      </c>
      <c r="K123" s="6" t="n">
        <v>18515</v>
      </c>
    </row>
    <row r="124">
      <c r="A124" s="6" t="inlineStr">
        <is>
          <t>Jan-2026</t>
        </is>
      </c>
      <c r="B124" s="6" t="inlineStr">
        <is>
          <t>2026-01-01</t>
        </is>
      </c>
      <c r="C124" s="6" t="inlineStr">
        <is>
          <t>2026-01-31</t>
        </is>
      </c>
      <c r="D124" s="6" t="inlineStr">
        <is>
          <t>2026-02-28</t>
        </is>
      </c>
      <c r="E124" s="6" t="inlineStr">
        <is>
          <t>Facebook</t>
        </is>
      </c>
      <c r="F124" s="6" t="inlineStr">
        <is>
          <t>Dangerous Organizations and Individuals: Terrorism (formerly "Terrorist Propaganda")</t>
        </is>
      </c>
      <c r="G124" s="6" t="inlineStr">
        <is>
          <t>31.9K</t>
        </is>
      </c>
      <c r="H124" s="6" t="n">
        <v>31900</v>
      </c>
      <c r="I124" s="8" t="n">
        <v>0.987</v>
      </c>
      <c r="J124" s="7" t="n">
        <v>31485</v>
      </c>
      <c r="K124" s="6" t="n">
        <v>18515</v>
      </c>
    </row>
    <row r="125">
      <c r="A125" s="6" t="inlineStr">
        <is>
          <t>Jan-2026</t>
        </is>
      </c>
      <c r="B125" s="6" t="inlineStr">
        <is>
          <t>2026-01-01</t>
        </is>
      </c>
      <c r="C125" s="6" t="inlineStr">
        <is>
          <t>2026-01-31</t>
        </is>
      </c>
      <c r="D125" s="6" t="inlineStr">
        <is>
          <t>2026-02-28</t>
        </is>
      </c>
      <c r="E125" s="6" t="inlineStr">
        <is>
          <t>Facebook</t>
        </is>
      </c>
      <c r="F125" s="6" t="inlineStr">
        <is>
          <t>Hate Speech</t>
        </is>
      </c>
      <c r="G125" s="6" t="inlineStr">
        <is>
          <t>2.6K</t>
        </is>
      </c>
      <c r="H125" s="6" t="n">
        <v>2600</v>
      </c>
      <c r="I125" s="8" t="n">
        <v>0.517</v>
      </c>
      <c r="J125" s="7" t="n">
        <v>1344</v>
      </c>
      <c r="K125" s="6" t="n">
        <v>18515</v>
      </c>
    </row>
    <row r="126">
      <c r="A126" s="6" t="inlineStr">
        <is>
          <t>Jan-2026</t>
        </is>
      </c>
      <c r="B126" s="6" t="inlineStr">
        <is>
          <t>2026-01-01</t>
        </is>
      </c>
      <c r="C126" s="6" t="inlineStr">
        <is>
          <t>2026-01-31</t>
        </is>
      </c>
      <c r="D126" s="6" t="inlineStr">
        <is>
          <t>2026-02-28</t>
        </is>
      </c>
      <c r="E126" s="6" t="inlineStr">
        <is>
          <t>Facebook</t>
        </is>
      </c>
      <c r="F126" s="6" t="inlineStr">
        <is>
          <t>Regulated Goods: Drugs</t>
        </is>
      </c>
      <c r="G126" s="6" t="inlineStr">
        <is>
          <t>8.6K</t>
        </is>
      </c>
      <c r="H126" s="6" t="n">
        <v>8600</v>
      </c>
      <c r="I126" s="8" t="n">
        <v>0.983</v>
      </c>
      <c r="J126" s="7" t="n">
        <v>8454</v>
      </c>
      <c r="K126" s="6" t="n">
        <v>18515</v>
      </c>
    </row>
    <row r="127">
      <c r="A127" s="6" t="inlineStr">
        <is>
          <t>Jan-2026</t>
        </is>
      </c>
      <c r="B127" s="6" t="inlineStr">
        <is>
          <t>2026-01-01</t>
        </is>
      </c>
      <c r="C127" s="6" t="inlineStr">
        <is>
          <t>2026-01-31</t>
        </is>
      </c>
      <c r="D127" s="6" t="inlineStr">
        <is>
          <t>2026-02-28</t>
        </is>
      </c>
      <c r="E127" s="6" t="inlineStr">
        <is>
          <t>Facebook</t>
        </is>
      </c>
      <c r="F127" s="6" t="inlineStr">
        <is>
          <t>Regulated Goods: Firearms</t>
        </is>
      </c>
      <c r="G127" s="6" t="inlineStr">
        <is>
          <t>57.5K</t>
        </is>
      </c>
      <c r="H127" s="6" t="n">
        <v>57500</v>
      </c>
      <c r="I127" s="8" t="n">
        <v>0.9990000000000001</v>
      </c>
      <c r="J127" s="7" t="n">
        <v>57443</v>
      </c>
      <c r="K127" s="6" t="n">
        <v>18515</v>
      </c>
    </row>
    <row r="128">
      <c r="A128" s="6" t="inlineStr">
        <is>
          <t>Jan-2026</t>
        </is>
      </c>
      <c r="B128" s="6" t="inlineStr">
        <is>
          <t>2026-01-01</t>
        </is>
      </c>
      <c r="C128" s="6" t="inlineStr">
        <is>
          <t>2026-01-31</t>
        </is>
      </c>
      <c r="D128" s="6" t="inlineStr">
        <is>
          <t>2026-02-28</t>
        </is>
      </c>
      <c r="E128" s="6" t="inlineStr">
        <is>
          <t>Facebook</t>
        </is>
      </c>
      <c r="F128" s="6" t="inlineStr">
        <is>
          <t>Suicide and Self-Injury</t>
        </is>
      </c>
      <c r="G128" s="6" t="inlineStr">
        <is>
          <t>1.7M</t>
        </is>
      </c>
      <c r="H128" s="6" t="n">
        <v>1700000</v>
      </c>
      <c r="I128" s="8" t="n">
        <v>0.9990000000000001</v>
      </c>
      <c r="J128" s="7" t="n">
        <v>1698300</v>
      </c>
      <c r="K128" s="6" t="n">
        <v>18515</v>
      </c>
    </row>
    <row r="129">
      <c r="A129" s="6" t="inlineStr">
        <is>
          <t>Jan-2026</t>
        </is>
      </c>
      <c r="B129" s="6" t="inlineStr">
        <is>
          <t>2026-01-01</t>
        </is>
      </c>
      <c r="C129" s="6" t="inlineStr">
        <is>
          <t>2026-01-31</t>
        </is>
      </c>
      <c r="D129" s="6" t="inlineStr">
        <is>
          <t>2026-02-28</t>
        </is>
      </c>
      <c r="E129" s="6" t="inlineStr">
        <is>
          <t>Facebook</t>
        </is>
      </c>
      <c r="F129" s="6" t="inlineStr">
        <is>
          <t>Spam</t>
        </is>
      </c>
      <c r="G129" s="6" t="inlineStr">
        <is>
          <t>1.7M</t>
        </is>
      </c>
      <c r="H129" s="6" t="n">
        <v>1700000</v>
      </c>
      <c r="I129" s="8" t="n">
        <v>0.998</v>
      </c>
      <c r="J129" s="7" t="n">
        <v>1696600</v>
      </c>
      <c r="K129" s="6" t="n">
        <v>18515</v>
      </c>
    </row>
    <row r="130">
      <c r="A130" s="6" t="inlineStr">
        <is>
          <t>Jan-2026</t>
        </is>
      </c>
      <c r="B130" s="6" t="inlineStr">
        <is>
          <t>2026-01-01</t>
        </is>
      </c>
      <c r="C130" s="6" t="inlineStr">
        <is>
          <t>2026-01-31</t>
        </is>
      </c>
      <c r="D130" s="6" t="inlineStr">
        <is>
          <t>2026-02-28</t>
        </is>
      </c>
      <c r="E130" s="6" t="inlineStr">
        <is>
          <t>Facebook</t>
        </is>
      </c>
      <c r="F130" s="6" t="inlineStr">
        <is>
          <t>Violent and Graphic Content</t>
        </is>
      </c>
      <c r="G130" s="6" t="inlineStr">
        <is>
          <t>269K</t>
        </is>
      </c>
      <c r="H130" s="6" t="n">
        <v>269000</v>
      </c>
      <c r="I130" s="8" t="n">
        <v>0.983</v>
      </c>
      <c r="J130" s="7" t="n">
        <v>264427</v>
      </c>
      <c r="K130" s="6" t="n">
        <v>18515</v>
      </c>
    </row>
    <row r="131">
      <c r="A131" s="6" t="inlineStr">
        <is>
          <t>Jan-2026</t>
        </is>
      </c>
      <c r="B131" s="6" t="inlineStr">
        <is>
          <t>2026-01-01</t>
        </is>
      </c>
      <c r="C131" s="6" t="inlineStr">
        <is>
          <t>2026-01-31</t>
        </is>
      </c>
      <c r="D131" s="6" t="inlineStr">
        <is>
          <t>2026-02-28</t>
        </is>
      </c>
      <c r="E131" s="6" t="inlineStr">
        <is>
          <t>Facebook</t>
        </is>
      </c>
      <c r="F131" s="6" t="inlineStr">
        <is>
          <t>Violence and Incitement</t>
        </is>
      </c>
      <c r="G131" s="6" t="inlineStr">
        <is>
          <t>2.4K</t>
        </is>
      </c>
      <c r="H131" s="6" t="n">
        <v>2400</v>
      </c>
      <c r="I131" s="8" t="n">
        <v>0.439</v>
      </c>
      <c r="J131" s="7" t="n">
        <v>1054</v>
      </c>
      <c r="K131" s="6" t="n">
        <v>18515</v>
      </c>
    </row>
    <row r="132">
      <c r="A132" s="6" t="inlineStr">
        <is>
          <t>Jan-2026</t>
        </is>
      </c>
      <c r="B132" s="6" t="inlineStr">
        <is>
          <t>2026-01-01</t>
        </is>
      </c>
      <c r="C132" s="6" t="inlineStr">
        <is>
          <t>2026-01-31</t>
        </is>
      </c>
      <c r="D132" s="6" t="inlineStr">
        <is>
          <t>2026-02-28</t>
        </is>
      </c>
      <c r="E132" s="6" t="inlineStr">
        <is>
          <t>Instagram</t>
        </is>
      </c>
      <c r="F132" s="6" t="inlineStr">
        <is>
          <t>Adult Nudity and Sexual Activity</t>
        </is>
      </c>
      <c r="G132" s="6" t="inlineStr">
        <is>
          <t>659.6K</t>
        </is>
      </c>
      <c r="H132" s="6" t="n">
        <v>659600</v>
      </c>
      <c r="I132" s="8" t="n">
        <v>0.897</v>
      </c>
      <c r="J132" s="7" t="n">
        <v>591661</v>
      </c>
      <c r="K132" s="6" t="n">
        <v>39967</v>
      </c>
    </row>
    <row r="133">
      <c r="A133" s="6" t="inlineStr">
        <is>
          <t>Jan-2026</t>
        </is>
      </c>
      <c r="B133" s="6" t="inlineStr">
        <is>
          <t>2026-01-01</t>
        </is>
      </c>
      <c r="C133" s="6" t="inlineStr">
        <is>
          <t>2026-01-31</t>
        </is>
      </c>
      <c r="D133" s="6" t="inlineStr">
        <is>
          <t>2026-02-28</t>
        </is>
      </c>
      <c r="E133" s="6" t="inlineStr">
        <is>
          <t>Instagram</t>
        </is>
      </c>
      <c r="F133" s="6" t="inlineStr">
        <is>
          <t>Bullying and Harassment</t>
        </is>
      </c>
      <c r="G133" s="6" t="inlineStr">
        <is>
          <t>10.8K</t>
        </is>
      </c>
      <c r="H133" s="6" t="n">
        <v>10800</v>
      </c>
      <c r="I133" s="8" t="n">
        <v>0.284</v>
      </c>
      <c r="J133" s="7" t="n">
        <v>3067</v>
      </c>
      <c r="K133" s="6" t="n">
        <v>39967</v>
      </c>
    </row>
    <row r="134">
      <c r="A134" s="6" t="inlineStr">
        <is>
          <t>Jan-2026</t>
        </is>
      </c>
      <c r="B134" s="6" t="inlineStr">
        <is>
          <t>2026-01-01</t>
        </is>
      </c>
      <c r="C134" s="6" t="inlineStr">
        <is>
          <t>2026-01-31</t>
        </is>
      </c>
      <c r="D134" s="6" t="inlineStr">
        <is>
          <t>2026-02-28</t>
        </is>
      </c>
      <c r="E134" s="6" t="inlineStr">
        <is>
          <t>Instagram</t>
        </is>
      </c>
      <c r="F134" s="6" t="inlineStr">
        <is>
          <t>Child Endangerment - Nudity and Physical Abuse</t>
        </is>
      </c>
      <c r="G134" s="6" t="inlineStr">
        <is>
          <t>120K</t>
        </is>
      </c>
      <c r="H134" s="6" t="n">
        <v>120000</v>
      </c>
      <c r="I134" s="8" t="n">
        <v>0.9840000000000001</v>
      </c>
      <c r="J134" s="7" t="n">
        <v>118080</v>
      </c>
      <c r="K134" s="6" t="n">
        <v>39967</v>
      </c>
    </row>
    <row r="135">
      <c r="A135" s="6" t="inlineStr">
        <is>
          <t>Jan-2026</t>
        </is>
      </c>
      <c r="B135" s="6" t="inlineStr">
        <is>
          <t>2026-01-01</t>
        </is>
      </c>
      <c r="C135" s="6" t="inlineStr">
        <is>
          <t>2026-01-31</t>
        </is>
      </c>
      <c r="D135" s="6" t="inlineStr">
        <is>
          <t>2026-02-28</t>
        </is>
      </c>
      <c r="E135" s="6" t="inlineStr">
        <is>
          <t>Instagram</t>
        </is>
      </c>
      <c r="F135" s="6" t="inlineStr">
        <is>
          <t>Child Endangerment - Sexual Exploitation</t>
        </is>
      </c>
      <c r="G135" s="6" t="inlineStr">
        <is>
          <t>343.9K</t>
        </is>
      </c>
      <c r="H135" s="6" t="n">
        <v>343900</v>
      </c>
      <c r="I135" s="8" t="n">
        <v>0.986</v>
      </c>
      <c r="J135" s="7" t="n">
        <v>339085</v>
      </c>
      <c r="K135" s="6" t="n">
        <v>39967</v>
      </c>
    </row>
    <row r="136">
      <c r="A136" s="6" t="inlineStr">
        <is>
          <t>Jan-2026</t>
        </is>
      </c>
      <c r="B136" s="6" t="inlineStr">
        <is>
          <t>2026-01-01</t>
        </is>
      </c>
      <c r="C136" s="6" t="inlineStr">
        <is>
          <t>2026-01-31</t>
        </is>
      </c>
      <c r="D136" s="6" t="inlineStr">
        <is>
          <t>2026-02-28</t>
        </is>
      </c>
      <c r="E136" s="6" t="inlineStr">
        <is>
          <t>Instagram</t>
        </is>
      </c>
      <c r="F136" s="6" t="inlineStr">
        <is>
          <t>Dangerous Organizations and Individuals: Organized Hate</t>
        </is>
      </c>
      <c r="G136" s="6" t="inlineStr">
        <is>
          <t>6.1K</t>
        </is>
      </c>
      <c r="H136" s="6" t="n">
        <v>6100</v>
      </c>
      <c r="I136" s="8" t="n">
        <v>0.948</v>
      </c>
      <c r="J136" s="7" t="n">
        <v>5783</v>
      </c>
      <c r="K136" s="6" t="n">
        <v>39967</v>
      </c>
    </row>
    <row r="137">
      <c r="A137" s="6" t="inlineStr">
        <is>
          <t>Jan-2026</t>
        </is>
      </c>
      <c r="B137" s="6" t="inlineStr">
        <is>
          <t>2026-01-01</t>
        </is>
      </c>
      <c r="C137" s="6" t="inlineStr">
        <is>
          <t>2026-01-31</t>
        </is>
      </c>
      <c r="D137" s="6" t="inlineStr">
        <is>
          <t>2026-02-28</t>
        </is>
      </c>
      <c r="E137" s="6" t="inlineStr">
        <is>
          <t>Instagram</t>
        </is>
      </c>
      <c r="F137" s="6" t="inlineStr">
        <is>
          <t>Dangerous Organizations and Individuals: Terrorism (formerly "Terrorist Propaganda")</t>
        </is>
      </c>
      <c r="G137" s="6" t="inlineStr">
        <is>
          <t>57.1K</t>
        </is>
      </c>
      <c r="H137" s="6" t="n">
        <v>57100</v>
      </c>
      <c r="I137" s="8" t="n">
        <v>0.988</v>
      </c>
      <c r="J137" s="7" t="n">
        <v>56415</v>
      </c>
      <c r="K137" s="6" t="n">
        <v>39967</v>
      </c>
    </row>
    <row r="138">
      <c r="A138" s="6" t="inlineStr">
        <is>
          <t>Jan-2026</t>
        </is>
      </c>
      <c r="B138" s="6" t="inlineStr">
        <is>
          <t>2026-01-01</t>
        </is>
      </c>
      <c r="C138" s="6" t="inlineStr">
        <is>
          <t>2026-01-31</t>
        </is>
      </c>
      <c r="D138" s="6" t="inlineStr">
        <is>
          <t>2026-02-28</t>
        </is>
      </c>
      <c r="E138" s="6" t="inlineStr">
        <is>
          <t>Instagram</t>
        </is>
      </c>
      <c r="F138" s="6" t="inlineStr">
        <is>
          <t>Hate Speech</t>
        </is>
      </c>
      <c r="G138" s="6" t="inlineStr">
        <is>
          <t>2.8K</t>
        </is>
      </c>
      <c r="H138" s="6" t="n">
        <v>2800</v>
      </c>
      <c r="I138" s="8" t="n">
        <v>0.255</v>
      </c>
      <c r="J138" s="7" t="n">
        <v>714</v>
      </c>
      <c r="K138" s="6" t="n">
        <v>39967</v>
      </c>
    </row>
    <row r="139">
      <c r="A139" s="6" t="inlineStr">
        <is>
          <t>Jan-2026</t>
        </is>
      </c>
      <c r="B139" s="6" t="inlineStr">
        <is>
          <t>2026-01-01</t>
        </is>
      </c>
      <c r="C139" s="6" t="inlineStr">
        <is>
          <t>2026-01-31</t>
        </is>
      </c>
      <c r="D139" s="6" t="inlineStr">
        <is>
          <t>2026-02-28</t>
        </is>
      </c>
      <c r="E139" s="6" t="inlineStr">
        <is>
          <t>Instagram</t>
        </is>
      </c>
      <c r="F139" s="6" t="inlineStr">
        <is>
          <t>Regulated Goods: Drugs</t>
        </is>
      </c>
      <c r="G139" s="6" t="inlineStr">
        <is>
          <t>6.4K</t>
        </is>
      </c>
      <c r="H139" s="6" t="n">
        <v>6400</v>
      </c>
      <c r="I139" s="8" t="n">
        <v>0.9329999999999999</v>
      </c>
      <c r="J139" s="7" t="n">
        <v>5971</v>
      </c>
      <c r="K139" s="6" t="n">
        <v>39967</v>
      </c>
    </row>
    <row r="140">
      <c r="A140" s="6" t="inlineStr">
        <is>
          <t>Jan-2026</t>
        </is>
      </c>
      <c r="B140" s="6" t="inlineStr">
        <is>
          <t>2026-01-01</t>
        </is>
      </c>
      <c r="C140" s="6" t="inlineStr">
        <is>
          <t>2026-01-31</t>
        </is>
      </c>
      <c r="D140" s="6" t="inlineStr">
        <is>
          <t>2026-02-28</t>
        </is>
      </c>
      <c r="E140" s="6" t="inlineStr">
        <is>
          <t>Instagram</t>
        </is>
      </c>
      <c r="F140" s="6" t="inlineStr">
        <is>
          <t>Regulated Goods: Firearms</t>
        </is>
      </c>
      <c r="G140" s="6" t="inlineStr">
        <is>
          <t>7.9K</t>
        </is>
      </c>
      <c r="H140" s="6" t="n">
        <v>7900</v>
      </c>
      <c r="I140" s="8" t="n">
        <v>0.99</v>
      </c>
      <c r="J140" s="7" t="n">
        <v>7821</v>
      </c>
      <c r="K140" s="6" t="n">
        <v>39967</v>
      </c>
    </row>
    <row r="141">
      <c r="A141" s="6" t="inlineStr">
        <is>
          <t>Jan-2026</t>
        </is>
      </c>
      <c r="B141" s="6" t="inlineStr">
        <is>
          <t>2026-01-01</t>
        </is>
      </c>
      <c r="C141" s="6" t="inlineStr">
        <is>
          <t>2026-01-31</t>
        </is>
      </c>
      <c r="D141" s="6" t="inlineStr">
        <is>
          <t>2026-02-28</t>
        </is>
      </c>
      <c r="E141" s="6" t="inlineStr">
        <is>
          <t>Instagram</t>
        </is>
      </c>
      <c r="F141" s="6" t="inlineStr">
        <is>
          <t>Suicide and Self-Injury</t>
        </is>
      </c>
      <c r="G141" s="6" t="inlineStr">
        <is>
          <t>3.6M</t>
        </is>
      </c>
      <c r="H141" s="6" t="n">
        <v>3600000</v>
      </c>
      <c r="I141" s="8" t="n">
        <v>0.998</v>
      </c>
      <c r="J141" s="7" t="n">
        <v>3592800</v>
      </c>
      <c r="K141" s="6" t="n">
        <v>39967</v>
      </c>
    </row>
    <row r="142">
      <c r="A142" s="6" t="inlineStr">
        <is>
          <t>Jan-2026</t>
        </is>
      </c>
      <c r="B142" s="6" t="inlineStr">
        <is>
          <t>2026-01-01</t>
        </is>
      </c>
      <c r="C142" s="6" t="inlineStr">
        <is>
          <t>2026-01-31</t>
        </is>
      </c>
      <c r="D142" s="6" t="inlineStr">
        <is>
          <t>2026-02-28</t>
        </is>
      </c>
      <c r="E142" s="6" t="inlineStr">
        <is>
          <t>Instagram</t>
        </is>
      </c>
      <c r="F142" s="6" t="inlineStr">
        <is>
          <t>Spam</t>
        </is>
      </c>
      <c r="G142" s="6" t="inlineStr">
        <is>
          <t>12.4M</t>
        </is>
      </c>
      <c r="H142" s="6" t="n">
        <v>12400000</v>
      </c>
      <c r="I142" s="8" t="n">
        <v>1</v>
      </c>
      <c r="J142" s="7" t="n">
        <v>12400000</v>
      </c>
      <c r="K142" s="6" t="n">
        <v>39967</v>
      </c>
    </row>
    <row r="143">
      <c r="A143" s="6" t="inlineStr">
        <is>
          <t>Jan-2026</t>
        </is>
      </c>
      <c r="B143" s="6" t="inlineStr">
        <is>
          <t>2026-01-01</t>
        </is>
      </c>
      <c r="C143" s="6" t="inlineStr">
        <is>
          <t>2026-01-31</t>
        </is>
      </c>
      <c r="D143" s="6" t="inlineStr">
        <is>
          <t>2026-02-28</t>
        </is>
      </c>
      <c r="E143" s="6" t="inlineStr">
        <is>
          <t>Instagram</t>
        </is>
      </c>
      <c r="F143" s="6" t="inlineStr">
        <is>
          <t>Violent and Graphic Content</t>
        </is>
      </c>
      <c r="G143" s="6" t="inlineStr">
        <is>
          <t>213.5K</t>
        </is>
      </c>
      <c r="H143" s="6" t="n">
        <v>213500</v>
      </c>
      <c r="I143" s="8" t="n">
        <v>0.9379999999999999</v>
      </c>
      <c r="J143" s="7" t="n">
        <v>200263</v>
      </c>
      <c r="K143" s="6" t="n">
        <v>39967</v>
      </c>
    </row>
    <row r="144">
      <c r="A144" s="6" t="inlineStr">
        <is>
          <t>Jan-2026</t>
        </is>
      </c>
      <c r="B144" s="6" t="inlineStr">
        <is>
          <t>2026-01-01</t>
        </is>
      </c>
      <c r="C144" s="6" t="inlineStr">
        <is>
          <t>2026-01-31</t>
        </is>
      </c>
      <c r="D144" s="6" t="inlineStr">
        <is>
          <t>2026-02-28</t>
        </is>
      </c>
      <c r="E144" s="6" t="inlineStr">
        <is>
          <t>Instagram</t>
        </is>
      </c>
      <c r="F144" s="6" t="inlineStr">
        <is>
          <t>Violence and Incitement</t>
        </is>
      </c>
      <c r="G144" s="6" t="inlineStr">
        <is>
          <t>4.1K</t>
        </is>
      </c>
      <c r="H144" s="6" t="n">
        <v>4100</v>
      </c>
      <c r="I144" s="8" t="n">
        <v>0.441</v>
      </c>
      <c r="J144" s="7" t="n">
        <v>1808</v>
      </c>
      <c r="K144" s="6" t="n">
        <v>39967</v>
      </c>
    </row>
    <row r="145">
      <c r="A145" s="6" t="inlineStr">
        <is>
          <t>Jan-2026</t>
        </is>
      </c>
      <c r="B145" s="6" t="inlineStr">
        <is>
          <t>2026-01-01</t>
        </is>
      </c>
      <c r="C145" s="6" t="inlineStr">
        <is>
          <t>2026-01-31</t>
        </is>
      </c>
      <c r="D145" s="6" t="inlineStr">
        <is>
          <t>2026-02-28</t>
        </is>
      </c>
      <c r="E145" s="6" t="inlineStr">
        <is>
          <t>Threads</t>
        </is>
      </c>
      <c r="F145" s="6" t="inlineStr">
        <is>
          <t>Adult Nudity and Sexual Activity</t>
        </is>
      </c>
      <c r="G145" s="6" t="inlineStr">
        <is>
          <t>52.5K</t>
        </is>
      </c>
      <c r="H145" s="6" t="n">
        <v>52500</v>
      </c>
      <c r="I145" s="8" t="n">
        <v>0.993</v>
      </c>
      <c r="J145" s="7" t="n">
        <v>52132</v>
      </c>
      <c r="K145" s="6" t="n">
        <v>140</v>
      </c>
    </row>
    <row r="146">
      <c r="A146" s="6" t="inlineStr">
        <is>
          <t>Jan-2026</t>
        </is>
      </c>
      <c r="B146" s="6" t="inlineStr">
        <is>
          <t>2026-01-01</t>
        </is>
      </c>
      <c r="C146" s="6" t="inlineStr">
        <is>
          <t>2026-01-31</t>
        </is>
      </c>
      <c r="D146" s="6" t="inlineStr">
        <is>
          <t>2026-02-28</t>
        </is>
      </c>
      <c r="E146" s="6" t="inlineStr">
        <is>
          <t>Threads</t>
        </is>
      </c>
      <c r="F146" s="6" t="inlineStr">
        <is>
          <t>Bullying and Harassment</t>
        </is>
      </c>
      <c r="G146" s="6" t="inlineStr">
        <is>
          <t>570</t>
        </is>
      </c>
      <c r="H146" s="6" t="n">
        <v>570</v>
      </c>
      <c r="I146" s="8" t="n">
        <v>0.13</v>
      </c>
      <c r="J146" s="7" t="n">
        <v>74</v>
      </c>
      <c r="K146" s="6" t="n">
        <v>140</v>
      </c>
    </row>
    <row r="147">
      <c r="A147" s="6" t="inlineStr">
        <is>
          <t>Jan-2026</t>
        </is>
      </c>
      <c r="B147" s="6" t="inlineStr">
        <is>
          <t>2026-01-01</t>
        </is>
      </c>
      <c r="C147" s="6" t="inlineStr">
        <is>
          <t>2026-01-31</t>
        </is>
      </c>
      <c r="D147" s="6" t="inlineStr">
        <is>
          <t>2026-02-28</t>
        </is>
      </c>
      <c r="E147" s="6" t="inlineStr">
        <is>
          <t>Threads</t>
        </is>
      </c>
      <c r="F147" s="6" t="inlineStr">
        <is>
          <t>Child Endangerment - Nudity and Physical Abuse</t>
        </is>
      </c>
      <c r="G147" s="6" t="inlineStr">
        <is>
          <t>7.8K</t>
        </is>
      </c>
      <c r="H147" s="6" t="n">
        <v>7800</v>
      </c>
      <c r="I147" s="8" t="n">
        <v>0.998</v>
      </c>
      <c r="J147" s="7" t="n">
        <v>7784</v>
      </c>
      <c r="K147" s="6" t="n">
        <v>140</v>
      </c>
    </row>
    <row r="148">
      <c r="A148" s="6" t="inlineStr">
        <is>
          <t>Jan-2026</t>
        </is>
      </c>
      <c r="B148" s="6" t="inlineStr">
        <is>
          <t>2026-01-01</t>
        </is>
      </c>
      <c r="C148" s="6" t="inlineStr">
        <is>
          <t>2026-01-31</t>
        </is>
      </c>
      <c r="D148" s="6" t="inlineStr">
        <is>
          <t>2026-02-28</t>
        </is>
      </c>
      <c r="E148" s="6" t="inlineStr">
        <is>
          <t>Threads</t>
        </is>
      </c>
      <c r="F148" s="6" t="inlineStr">
        <is>
          <t>Child Endangerment - Sexual Exploitation</t>
        </is>
      </c>
      <c r="G148" s="6" t="inlineStr">
        <is>
          <t>4.5K</t>
        </is>
      </c>
      <c r="H148" s="6" t="n">
        <v>4500</v>
      </c>
      <c r="I148" s="8" t="n">
        <v>0.965</v>
      </c>
      <c r="J148" s="7" t="n">
        <v>4342</v>
      </c>
      <c r="K148" s="6" t="n">
        <v>140</v>
      </c>
    </row>
    <row r="149">
      <c r="A149" s="6" t="inlineStr">
        <is>
          <t>Jan-2026</t>
        </is>
      </c>
      <c r="B149" s="6" t="inlineStr">
        <is>
          <t>2026-01-01</t>
        </is>
      </c>
      <c r="C149" s="6" t="inlineStr">
        <is>
          <t>2026-01-31</t>
        </is>
      </c>
      <c r="D149" s="6" t="inlineStr">
        <is>
          <t>2026-02-28</t>
        </is>
      </c>
      <c r="E149" s="6" t="inlineStr">
        <is>
          <t>Threads</t>
        </is>
      </c>
      <c r="F149" s="6" t="inlineStr">
        <is>
          <t>Dangerous Organizations and Individuals: Organized Hate</t>
        </is>
      </c>
      <c r="G149" s="6" t="inlineStr">
        <is>
          <t>205</t>
        </is>
      </c>
      <c r="H149" s="6" t="n">
        <v>205</v>
      </c>
      <c r="I149" s="8" t="n">
        <v>0.8149999999999999</v>
      </c>
      <c r="J149" s="7" t="n">
        <v>167</v>
      </c>
      <c r="K149" s="6" t="n">
        <v>140</v>
      </c>
    </row>
    <row r="150">
      <c r="A150" s="6" t="inlineStr">
        <is>
          <t>Jan-2026</t>
        </is>
      </c>
      <c r="B150" s="6" t="inlineStr">
        <is>
          <t>2026-01-01</t>
        </is>
      </c>
      <c r="C150" s="6" t="inlineStr">
        <is>
          <t>2026-01-31</t>
        </is>
      </c>
      <c r="D150" s="6" t="inlineStr">
        <is>
          <t>2026-02-28</t>
        </is>
      </c>
      <c r="E150" s="6" t="inlineStr">
        <is>
          <t>Threads</t>
        </is>
      </c>
      <c r="F150" s="6" t="inlineStr">
        <is>
          <t>Dangerous Organizations and Individuals: Terrorism (formerly "Terrorist Propaganda")</t>
        </is>
      </c>
      <c r="G150" s="6" t="inlineStr">
        <is>
          <t>1.2K</t>
        </is>
      </c>
      <c r="H150" s="6" t="n">
        <v>1200</v>
      </c>
      <c r="I150" s="8" t="n">
        <v>0.9670000000000001</v>
      </c>
      <c r="J150" s="7" t="n">
        <v>1160</v>
      </c>
      <c r="K150" s="6" t="n">
        <v>140</v>
      </c>
    </row>
    <row r="151">
      <c r="A151" s="6" t="inlineStr">
        <is>
          <t>Jan-2026</t>
        </is>
      </c>
      <c r="B151" s="6" t="inlineStr">
        <is>
          <t>2026-01-01</t>
        </is>
      </c>
      <c r="C151" s="6" t="inlineStr">
        <is>
          <t>2026-01-31</t>
        </is>
      </c>
      <c r="D151" s="6" t="inlineStr">
        <is>
          <t>2026-02-28</t>
        </is>
      </c>
      <c r="E151" s="6" t="inlineStr">
        <is>
          <t>Threads</t>
        </is>
      </c>
      <c r="F151" s="6" t="inlineStr">
        <is>
          <t>Hate Speech</t>
        </is>
      </c>
      <c r="G151" s="6" t="inlineStr">
        <is>
          <t>569</t>
        </is>
      </c>
      <c r="H151" s="6" t="n">
        <v>569</v>
      </c>
      <c r="I151" s="8" t="n">
        <v>0.603</v>
      </c>
      <c r="J151" s="7" t="n">
        <v>343</v>
      </c>
      <c r="K151" s="6" t="n">
        <v>140</v>
      </c>
    </row>
    <row r="152">
      <c r="A152" s="6" t="inlineStr">
        <is>
          <t>Jan-2026</t>
        </is>
      </c>
      <c r="B152" s="6" t="inlineStr">
        <is>
          <t>2026-01-01</t>
        </is>
      </c>
      <c r="C152" s="6" t="inlineStr">
        <is>
          <t>2026-01-31</t>
        </is>
      </c>
      <c r="D152" s="6" t="inlineStr">
        <is>
          <t>2026-02-28</t>
        </is>
      </c>
      <c r="E152" s="6" t="inlineStr">
        <is>
          <t>Threads</t>
        </is>
      </c>
      <c r="F152" s="6" t="inlineStr">
        <is>
          <t>Regulated Goods: Drugs</t>
        </is>
      </c>
      <c r="G152" s="6" t="inlineStr">
        <is>
          <t>98</t>
        </is>
      </c>
      <c r="H152" s="6" t="n">
        <v>98</v>
      </c>
      <c r="I152" s="8" t="n">
        <v>0.9390000000000001</v>
      </c>
      <c r="J152" s="7" t="n">
        <v>92</v>
      </c>
      <c r="K152" s="6" t="n">
        <v>140</v>
      </c>
    </row>
    <row r="153">
      <c r="A153" s="6" t="inlineStr">
        <is>
          <t>Jan-2026</t>
        </is>
      </c>
      <c r="B153" s="6" t="inlineStr">
        <is>
          <t>2026-01-01</t>
        </is>
      </c>
      <c r="C153" s="6" t="inlineStr">
        <is>
          <t>2026-01-31</t>
        </is>
      </c>
      <c r="D153" s="6" t="inlineStr">
        <is>
          <t>2026-02-28</t>
        </is>
      </c>
      <c r="E153" s="6" t="inlineStr">
        <is>
          <t>Threads</t>
        </is>
      </c>
      <c r="F153" s="6" t="inlineStr">
        <is>
          <t>Regulated Goods: Firearms</t>
        </is>
      </c>
      <c r="G153" s="6" t="inlineStr">
        <is>
          <t>474</t>
        </is>
      </c>
      <c r="H153" s="6" t="n">
        <v>474</v>
      </c>
      <c r="I153" s="8" t="n">
        <v>1</v>
      </c>
      <c r="J153" s="7" t="n">
        <v>474</v>
      </c>
      <c r="K153" s="6" t="n">
        <v>140</v>
      </c>
    </row>
    <row r="154">
      <c r="A154" s="6" t="inlineStr">
        <is>
          <t>Jan-2026</t>
        </is>
      </c>
      <c r="B154" s="6" t="inlineStr">
        <is>
          <t>2026-01-01</t>
        </is>
      </c>
      <c r="C154" s="6" t="inlineStr">
        <is>
          <t>2026-01-31</t>
        </is>
      </c>
      <c r="D154" s="6" t="inlineStr">
        <is>
          <t>2026-02-28</t>
        </is>
      </c>
      <c r="E154" s="6" t="inlineStr">
        <is>
          <t>Threads</t>
        </is>
      </c>
      <c r="F154" s="6" t="inlineStr">
        <is>
          <t>Suicide and Self-Injury</t>
        </is>
      </c>
      <c r="G154" s="6" t="inlineStr">
        <is>
          <t>51.6K</t>
        </is>
      </c>
      <c r="H154" s="6" t="n">
        <v>51600</v>
      </c>
      <c r="I154" s="8" t="n">
        <v>0.9990000000000001</v>
      </c>
      <c r="J154" s="7" t="n">
        <v>51548</v>
      </c>
      <c r="K154" s="6" t="n">
        <v>140</v>
      </c>
    </row>
    <row r="155">
      <c r="A155" s="6" t="inlineStr">
        <is>
          <t>Jan-2026</t>
        </is>
      </c>
      <c r="B155" s="6" t="inlineStr">
        <is>
          <t>2026-01-01</t>
        </is>
      </c>
      <c r="C155" s="6" t="inlineStr">
        <is>
          <t>2026-01-31</t>
        </is>
      </c>
      <c r="D155" s="6" t="inlineStr">
        <is>
          <t>2026-02-28</t>
        </is>
      </c>
      <c r="E155" s="6" t="inlineStr">
        <is>
          <t>Threads</t>
        </is>
      </c>
      <c r="F155" s="6" t="inlineStr">
        <is>
          <t>Spam</t>
        </is>
      </c>
      <c r="G155" s="6" t="inlineStr">
        <is>
          <t>49.1K</t>
        </is>
      </c>
      <c r="H155" s="6" t="n">
        <v>49100</v>
      </c>
      <c r="I155" s="8" t="n">
        <v>0.997</v>
      </c>
      <c r="J155" s="7" t="n">
        <v>48953</v>
      </c>
      <c r="K155" s="6" t="n">
        <v>140</v>
      </c>
    </row>
    <row r="156">
      <c r="A156" s="6" t="inlineStr">
        <is>
          <t>Jan-2026</t>
        </is>
      </c>
      <c r="B156" s="6" t="inlineStr">
        <is>
          <t>2026-01-01</t>
        </is>
      </c>
      <c r="C156" s="6" t="inlineStr">
        <is>
          <t>2026-01-31</t>
        </is>
      </c>
      <c r="D156" s="6" t="inlineStr">
        <is>
          <t>2026-02-28</t>
        </is>
      </c>
      <c r="E156" s="6" t="inlineStr">
        <is>
          <t>Threads</t>
        </is>
      </c>
      <c r="F156" s="6" t="inlineStr">
        <is>
          <t>Violent and Graphic Content</t>
        </is>
      </c>
      <c r="G156" s="6" t="inlineStr">
        <is>
          <t>14.6K</t>
        </is>
      </c>
      <c r="H156" s="6" t="n">
        <v>14600</v>
      </c>
      <c r="I156" s="8" t="n">
        <v>0.9840000000000001</v>
      </c>
      <c r="J156" s="7" t="n">
        <v>14366</v>
      </c>
      <c r="K156" s="6" t="n">
        <v>140</v>
      </c>
    </row>
    <row r="157">
      <c r="A157" s="6" t="inlineStr">
        <is>
          <t>Jan-2026</t>
        </is>
      </c>
      <c r="B157" s="6" t="inlineStr">
        <is>
          <t>2026-01-01</t>
        </is>
      </c>
      <c r="C157" s="6" t="inlineStr">
        <is>
          <t>2026-01-31</t>
        </is>
      </c>
      <c r="D157" s="6" t="inlineStr">
        <is>
          <t>2026-02-28</t>
        </is>
      </c>
      <c r="E157" s="6" t="inlineStr">
        <is>
          <t>Threads</t>
        </is>
      </c>
      <c r="F157" s="6" t="inlineStr">
        <is>
          <t>Violence and Incitement</t>
        </is>
      </c>
      <c r="G157" s="6" t="inlineStr">
        <is>
          <t>419</t>
        </is>
      </c>
      <c r="H157" s="6" t="n">
        <v>419</v>
      </c>
      <c r="I157" s="8" t="n">
        <v>0.585</v>
      </c>
      <c r="J157" s="7" t="n">
        <v>245</v>
      </c>
      <c r="K157" s="6" t="n">
        <v>140</v>
      </c>
    </row>
    <row r="158">
      <c r="A158" s="6" t="inlineStr">
        <is>
          <t>Feb-2026</t>
        </is>
      </c>
      <c r="B158" s="6" t="inlineStr">
        <is>
          <t>2026-02-01</t>
        </is>
      </c>
      <c r="C158" s="6" t="inlineStr">
        <is>
          <t>2026-02-28</t>
        </is>
      </c>
      <c r="D158" s="6" t="inlineStr">
        <is>
          <t>2026-03-31</t>
        </is>
      </c>
      <c r="E158" s="6" t="inlineStr">
        <is>
          <t>Facebook</t>
        </is>
      </c>
      <c r="F158" s="6" t="inlineStr">
        <is>
          <t>Adult Nudity and Sexual Activity</t>
        </is>
      </c>
      <c r="G158" s="6" t="inlineStr">
        <is>
          <t>458.4K</t>
        </is>
      </c>
      <c r="H158" s="6" t="n">
        <v>458400</v>
      </c>
      <c r="I158" s="8" t="n">
        <v>0.9590000000000001</v>
      </c>
      <c r="J158" s="7" t="n">
        <v>439606</v>
      </c>
      <c r="K158" s="6" t="n">
        <v>14895</v>
      </c>
    </row>
    <row r="159">
      <c r="A159" s="6" t="inlineStr">
        <is>
          <t>Feb-2026</t>
        </is>
      </c>
      <c r="B159" s="6" t="inlineStr">
        <is>
          <t>2026-02-01</t>
        </is>
      </c>
      <c r="C159" s="6" t="inlineStr">
        <is>
          <t>2026-02-28</t>
        </is>
      </c>
      <c r="D159" s="6" t="inlineStr">
        <is>
          <t>2026-03-31</t>
        </is>
      </c>
      <c r="E159" s="6" t="inlineStr">
        <is>
          <t>Facebook</t>
        </is>
      </c>
      <c r="F159" s="6" t="inlineStr">
        <is>
          <t>Bullying and Harassment</t>
        </is>
      </c>
      <c r="G159" s="6" t="inlineStr">
        <is>
          <t>6.0K</t>
        </is>
      </c>
      <c r="H159" s="6" t="n">
        <v>6000</v>
      </c>
      <c r="I159" s="8" t="n">
        <v>0.397</v>
      </c>
      <c r="J159" s="7" t="n">
        <v>2382</v>
      </c>
      <c r="K159" s="6" t="n">
        <v>14895</v>
      </c>
    </row>
    <row r="160">
      <c r="A160" s="6" t="inlineStr">
        <is>
          <t>Feb-2026</t>
        </is>
      </c>
      <c r="B160" s="6" t="inlineStr">
        <is>
          <t>2026-02-01</t>
        </is>
      </c>
      <c r="C160" s="6" t="inlineStr">
        <is>
          <t>2026-02-28</t>
        </is>
      </c>
      <c r="D160" s="6" t="inlineStr">
        <is>
          <t>2026-03-31</t>
        </is>
      </c>
      <c r="E160" s="6" t="inlineStr">
        <is>
          <t>Facebook</t>
        </is>
      </c>
      <c r="F160" s="6" t="inlineStr">
        <is>
          <t>Child Endangerment - Nudity and Physical Abuse</t>
        </is>
      </c>
      <c r="G160" s="6" t="inlineStr">
        <is>
          <t>252.7K</t>
        </is>
      </c>
      <c r="H160" s="6" t="n">
        <v>252700</v>
      </c>
      <c r="I160" s="8" t="n">
        <v>0.995</v>
      </c>
      <c r="J160" s="7" t="n">
        <v>251436</v>
      </c>
      <c r="K160" s="6" t="n">
        <v>14895</v>
      </c>
    </row>
    <row r="161">
      <c r="A161" s="6" t="inlineStr">
        <is>
          <t>Feb-2026</t>
        </is>
      </c>
      <c r="B161" s="6" t="inlineStr">
        <is>
          <t>2026-02-01</t>
        </is>
      </c>
      <c r="C161" s="6" t="inlineStr">
        <is>
          <t>2026-02-28</t>
        </is>
      </c>
      <c r="D161" s="6" t="inlineStr">
        <is>
          <t>2026-03-31</t>
        </is>
      </c>
      <c r="E161" s="6" t="inlineStr">
        <is>
          <t>Facebook</t>
        </is>
      </c>
      <c r="F161" s="6" t="inlineStr">
        <is>
          <t>Child Endangerment - Sexual Exploitation</t>
        </is>
      </c>
      <c r="G161" s="6" t="inlineStr">
        <is>
          <t>144.3K</t>
        </is>
      </c>
      <c r="H161" s="6" t="n">
        <v>144300</v>
      </c>
      <c r="I161" s="8" t="n">
        <v>0.988</v>
      </c>
      <c r="J161" s="7" t="n">
        <v>142568</v>
      </c>
      <c r="K161" s="6" t="n">
        <v>14895</v>
      </c>
    </row>
    <row r="162">
      <c r="A162" s="6" t="inlineStr">
        <is>
          <t>Feb-2026</t>
        </is>
      </c>
      <c r="B162" s="6" t="inlineStr">
        <is>
          <t>2026-02-01</t>
        </is>
      </c>
      <c r="C162" s="6" t="inlineStr">
        <is>
          <t>2026-02-28</t>
        </is>
      </c>
      <c r="D162" s="6" t="inlineStr">
        <is>
          <t>2026-03-31</t>
        </is>
      </c>
      <c r="E162" s="6" t="inlineStr">
        <is>
          <t>Facebook</t>
        </is>
      </c>
      <c r="F162" s="6" t="inlineStr">
        <is>
          <t>Dangerous Organizations and Individuals: Organized Hate</t>
        </is>
      </c>
      <c r="G162" s="6" t="inlineStr">
        <is>
          <t>6.2K</t>
        </is>
      </c>
      <c r="H162" s="6" t="n">
        <v>6200</v>
      </c>
      <c r="I162" s="8" t="n">
        <v>0.9570000000000001</v>
      </c>
      <c r="J162" s="7" t="n">
        <v>5933</v>
      </c>
      <c r="K162" s="6" t="n">
        <v>14895</v>
      </c>
    </row>
    <row r="163">
      <c r="A163" s="6" t="inlineStr">
        <is>
          <t>Feb-2026</t>
        </is>
      </c>
      <c r="B163" s="6" t="inlineStr">
        <is>
          <t>2026-02-01</t>
        </is>
      </c>
      <c r="C163" s="6" t="inlineStr">
        <is>
          <t>2026-02-28</t>
        </is>
      </c>
      <c r="D163" s="6" t="inlineStr">
        <is>
          <t>2026-03-31</t>
        </is>
      </c>
      <c r="E163" s="6" t="inlineStr">
        <is>
          <t>Facebook</t>
        </is>
      </c>
      <c r="F163" s="6" t="inlineStr">
        <is>
          <t>Dangerous Organizations and Individuals: Terrorism (formerly "Terrorist Propaganda")</t>
        </is>
      </c>
      <c r="G163" s="6" t="inlineStr">
        <is>
          <t>22.8K</t>
        </is>
      </c>
      <c r="H163" s="6" t="n">
        <v>22800</v>
      </c>
      <c r="I163" s="8" t="n">
        <v>0.98</v>
      </c>
      <c r="J163" s="7" t="n">
        <v>22344</v>
      </c>
      <c r="K163" s="6" t="n">
        <v>14895</v>
      </c>
    </row>
    <row r="164">
      <c r="A164" s="6" t="inlineStr">
        <is>
          <t>Feb-2026</t>
        </is>
      </c>
      <c r="B164" s="6" t="inlineStr">
        <is>
          <t>2026-02-01</t>
        </is>
      </c>
      <c r="C164" s="6" t="inlineStr">
        <is>
          <t>2026-02-28</t>
        </is>
      </c>
      <c r="D164" s="6" t="inlineStr">
        <is>
          <t>2026-03-31</t>
        </is>
      </c>
      <c r="E164" s="6" t="inlineStr">
        <is>
          <t>Facebook</t>
        </is>
      </c>
      <c r="F164" s="6" t="inlineStr">
        <is>
          <t>Hate Speech</t>
        </is>
      </c>
      <c r="G164" s="6" t="inlineStr">
        <is>
          <t>3.1K</t>
        </is>
      </c>
      <c r="H164" s="6" t="n">
        <v>3100</v>
      </c>
      <c r="I164" s="8" t="n">
        <v>0.649</v>
      </c>
      <c r="J164" s="7" t="n">
        <v>2012</v>
      </c>
      <c r="K164" s="6" t="n">
        <v>14895</v>
      </c>
    </row>
    <row r="165">
      <c r="A165" s="6" t="inlineStr">
        <is>
          <t>Feb-2026</t>
        </is>
      </c>
      <c r="B165" s="6" t="inlineStr">
        <is>
          <t>2026-02-01</t>
        </is>
      </c>
      <c r="C165" s="6" t="inlineStr">
        <is>
          <t>2026-02-28</t>
        </is>
      </c>
      <c r="D165" s="6" t="inlineStr">
        <is>
          <t>2026-03-31</t>
        </is>
      </c>
      <c r="E165" s="6" t="inlineStr">
        <is>
          <t>Facebook</t>
        </is>
      </c>
      <c r="F165" s="6" t="inlineStr">
        <is>
          <t>Regulated Goods: Drugs</t>
        </is>
      </c>
      <c r="G165" s="6" t="inlineStr">
        <is>
          <t>11.1K</t>
        </is>
      </c>
      <c r="H165" s="6" t="n">
        <v>11100</v>
      </c>
      <c r="I165" s="8" t="n">
        <v>0.975</v>
      </c>
      <c r="J165" s="7" t="n">
        <v>10822</v>
      </c>
      <c r="K165" s="6" t="n">
        <v>14895</v>
      </c>
    </row>
    <row r="166">
      <c r="A166" s="6" t="inlineStr">
        <is>
          <t>Feb-2026</t>
        </is>
      </c>
      <c r="B166" s="6" t="inlineStr">
        <is>
          <t>2026-02-01</t>
        </is>
      </c>
      <c r="C166" s="6" t="inlineStr">
        <is>
          <t>2026-02-28</t>
        </is>
      </c>
      <c r="D166" s="6" t="inlineStr">
        <is>
          <t>2026-03-31</t>
        </is>
      </c>
      <c r="E166" s="6" t="inlineStr">
        <is>
          <t>Facebook</t>
        </is>
      </c>
      <c r="F166" s="6" t="inlineStr">
        <is>
          <t>Regulated Goods: Firearms</t>
        </is>
      </c>
      <c r="G166" s="6" t="inlineStr">
        <is>
          <t>48.9K</t>
        </is>
      </c>
      <c r="H166" s="6" t="n">
        <v>48900</v>
      </c>
      <c r="I166" s="8" t="n">
        <v>0.9990000000000001</v>
      </c>
      <c r="J166" s="7" t="n">
        <v>48851</v>
      </c>
      <c r="K166" s="6" t="n">
        <v>14895</v>
      </c>
    </row>
    <row r="167">
      <c r="A167" s="6" t="inlineStr">
        <is>
          <t>Feb-2026</t>
        </is>
      </c>
      <c r="B167" s="6" t="inlineStr">
        <is>
          <t>2026-02-01</t>
        </is>
      </c>
      <c r="C167" s="6" t="inlineStr">
        <is>
          <t>2026-02-28</t>
        </is>
      </c>
      <c r="D167" s="6" t="inlineStr">
        <is>
          <t>2026-03-31</t>
        </is>
      </c>
      <c r="E167" s="6" t="inlineStr">
        <is>
          <t>Facebook</t>
        </is>
      </c>
      <c r="F167" s="6" t="inlineStr">
        <is>
          <t>Suicide and Self-Injury</t>
        </is>
      </c>
      <c r="G167" s="6" t="inlineStr">
        <is>
          <t>1.4M</t>
        </is>
      </c>
      <c r="H167" s="6" t="n">
        <v>1400000</v>
      </c>
      <c r="I167" s="8" t="n">
        <v>0.9990000000000001</v>
      </c>
      <c r="J167" s="7" t="n">
        <v>1398600</v>
      </c>
      <c r="K167" s="6" t="n">
        <v>14895</v>
      </c>
    </row>
    <row r="168">
      <c r="A168" s="6" t="inlineStr">
        <is>
          <t>Feb-2026</t>
        </is>
      </c>
      <c r="B168" s="6" t="inlineStr">
        <is>
          <t>2026-02-01</t>
        </is>
      </c>
      <c r="C168" s="6" t="inlineStr">
        <is>
          <t>2026-02-28</t>
        </is>
      </c>
      <c r="D168" s="6" t="inlineStr">
        <is>
          <t>2026-03-31</t>
        </is>
      </c>
      <c r="E168" s="6" t="inlineStr">
        <is>
          <t>Facebook</t>
        </is>
      </c>
      <c r="F168" s="6" t="inlineStr">
        <is>
          <t>Spam</t>
        </is>
      </c>
      <c r="G168" s="6" t="inlineStr">
        <is>
          <t>1.5M</t>
        </is>
      </c>
      <c r="H168" s="6" t="n">
        <v>1500000</v>
      </c>
      <c r="I168" s="8" t="n">
        <v>0.998</v>
      </c>
      <c r="J168" s="7" t="n">
        <v>1497000</v>
      </c>
      <c r="K168" s="6" t="n">
        <v>14895</v>
      </c>
    </row>
    <row r="169">
      <c r="A169" s="6" t="inlineStr">
        <is>
          <t>Feb-2026</t>
        </is>
      </c>
      <c r="B169" s="6" t="inlineStr">
        <is>
          <t>2026-02-01</t>
        </is>
      </c>
      <c r="C169" s="6" t="inlineStr">
        <is>
          <t>2026-02-28</t>
        </is>
      </c>
      <c r="D169" s="6" t="inlineStr">
        <is>
          <t>2026-03-31</t>
        </is>
      </c>
      <c r="E169" s="6" t="inlineStr">
        <is>
          <t>Facebook</t>
        </is>
      </c>
      <c r="F169" s="6" t="inlineStr">
        <is>
          <t>Violent and Graphic Content</t>
        </is>
      </c>
      <c r="G169" s="6" t="inlineStr">
        <is>
          <t>235.0K</t>
        </is>
      </c>
      <c r="H169" s="6" t="n">
        <v>235000</v>
      </c>
      <c r="I169" s="8" t="n">
        <v>0.981</v>
      </c>
      <c r="J169" s="7" t="n">
        <v>230535</v>
      </c>
      <c r="K169" s="6" t="n">
        <v>14895</v>
      </c>
    </row>
    <row r="170">
      <c r="A170" s="6" t="inlineStr">
        <is>
          <t>Feb-2026</t>
        </is>
      </c>
      <c r="B170" s="6" t="inlineStr">
        <is>
          <t>2026-02-01</t>
        </is>
      </c>
      <c r="C170" s="6" t="inlineStr">
        <is>
          <t>2026-02-28</t>
        </is>
      </c>
      <c r="D170" s="6" t="inlineStr">
        <is>
          <t>2026-03-31</t>
        </is>
      </c>
      <c r="E170" s="6" t="inlineStr">
        <is>
          <t>Facebook</t>
        </is>
      </c>
      <c r="F170" s="6" t="inlineStr">
        <is>
          <t>Violence and Incitement</t>
        </is>
      </c>
      <c r="G170" s="6" t="inlineStr">
        <is>
          <t>2.7K</t>
        </is>
      </c>
      <c r="H170" s="6" t="n">
        <v>2700</v>
      </c>
      <c r="I170" s="8" t="n">
        <v>0.58</v>
      </c>
      <c r="J170" s="7" t="n">
        <v>1566</v>
      </c>
      <c r="K170" s="6" t="n">
        <v>14895</v>
      </c>
    </row>
    <row r="171">
      <c r="A171" s="6" t="inlineStr">
        <is>
          <t>Feb-2026</t>
        </is>
      </c>
      <c r="B171" s="6" t="inlineStr">
        <is>
          <t>2026-02-01</t>
        </is>
      </c>
      <c r="C171" s="6" t="inlineStr">
        <is>
          <t>2026-02-28</t>
        </is>
      </c>
      <c r="D171" s="6" t="inlineStr">
        <is>
          <t>2026-03-31</t>
        </is>
      </c>
      <c r="E171" s="6" t="inlineStr">
        <is>
          <t>Instagram</t>
        </is>
      </c>
      <c r="F171" s="6" t="inlineStr">
        <is>
          <t>Adult Nudity and Sexual Activity</t>
        </is>
      </c>
      <c r="G171" s="6" t="inlineStr">
        <is>
          <t>754.7K</t>
        </is>
      </c>
      <c r="H171" s="6" t="n">
        <v>754700</v>
      </c>
      <c r="I171" s="8" t="n">
        <v>0.857</v>
      </c>
      <c r="J171" s="7" t="n">
        <v>646778</v>
      </c>
      <c r="K171" s="6" t="n"/>
    </row>
    <row r="172">
      <c r="A172" s="6" t="inlineStr">
        <is>
          <t>Feb-2026</t>
        </is>
      </c>
      <c r="B172" s="6" t="inlineStr">
        <is>
          <t>2026-02-01</t>
        </is>
      </c>
      <c r="C172" s="6" t="inlineStr">
        <is>
          <t>2026-02-28</t>
        </is>
      </c>
      <c r="D172" s="6" t="inlineStr">
        <is>
          <t>2026-03-31</t>
        </is>
      </c>
      <c r="E172" s="6" t="inlineStr">
        <is>
          <t>Instagram</t>
        </is>
      </c>
      <c r="F172" s="6" t="inlineStr">
        <is>
          <t>Bullying and Harassment</t>
        </is>
      </c>
      <c r="G172" s="6" t="inlineStr">
        <is>
          <t>9.9K</t>
        </is>
      </c>
      <c r="H172" s="6" t="n">
        <v>9900</v>
      </c>
      <c r="I172" s="8" t="n">
        <v>0.28</v>
      </c>
      <c r="J172" s="7" t="n">
        <v>2772</v>
      </c>
      <c r="K172" s="6" t="n"/>
    </row>
    <row r="173">
      <c r="A173" s="6" t="inlineStr">
        <is>
          <t>Feb-2026</t>
        </is>
      </c>
      <c r="B173" s="6" t="inlineStr">
        <is>
          <t>2026-02-01</t>
        </is>
      </c>
      <c r="C173" s="6" t="inlineStr">
        <is>
          <t>2026-02-28</t>
        </is>
      </c>
      <c r="D173" s="6" t="inlineStr">
        <is>
          <t>2026-03-31</t>
        </is>
      </c>
      <c r="E173" s="6" t="inlineStr">
        <is>
          <t>Instagram</t>
        </is>
      </c>
      <c r="F173" s="6" t="inlineStr">
        <is>
          <t>Child Endangerment - Nudity and Physical Abuse</t>
        </is>
      </c>
      <c r="G173" s="6" t="inlineStr">
        <is>
          <t>168.6K</t>
        </is>
      </c>
      <c r="H173" s="6" t="n">
        <v>168600</v>
      </c>
      <c r="I173" s="8" t="n">
        <v>0.985</v>
      </c>
      <c r="J173" s="7" t="n">
        <v>166071</v>
      </c>
      <c r="K173" s="6" t="n"/>
    </row>
    <row r="174">
      <c r="A174" s="6" t="inlineStr">
        <is>
          <t>Feb-2026</t>
        </is>
      </c>
      <c r="B174" s="6" t="inlineStr">
        <is>
          <t>2026-02-01</t>
        </is>
      </c>
      <c r="C174" s="6" t="inlineStr">
        <is>
          <t>2026-02-28</t>
        </is>
      </c>
      <c r="D174" s="6" t="inlineStr">
        <is>
          <t>2026-03-31</t>
        </is>
      </c>
      <c r="E174" s="6" t="inlineStr">
        <is>
          <t>Instagram</t>
        </is>
      </c>
      <c r="F174" s="6" t="inlineStr">
        <is>
          <t>Child Endangerment - Sexual Exploitation</t>
        </is>
      </c>
      <c r="G174" s="6" t="inlineStr">
        <is>
          <t>254.5K</t>
        </is>
      </c>
      <c r="H174" s="6" t="n">
        <v>254500</v>
      </c>
      <c r="I174" s="8" t="n">
        <v>0.977</v>
      </c>
      <c r="J174" s="7" t="n">
        <v>248646</v>
      </c>
      <c r="K174" s="6" t="n"/>
    </row>
    <row r="175">
      <c r="A175" s="6" t="inlineStr">
        <is>
          <t>Feb-2026</t>
        </is>
      </c>
      <c r="B175" s="6" t="inlineStr">
        <is>
          <t>2026-02-01</t>
        </is>
      </c>
      <c r="C175" s="6" t="inlineStr">
        <is>
          <t>2026-02-28</t>
        </is>
      </c>
      <c r="D175" s="6" t="inlineStr">
        <is>
          <t>2026-03-31</t>
        </is>
      </c>
      <c r="E175" s="6" t="inlineStr">
        <is>
          <t>Instagram</t>
        </is>
      </c>
      <c r="F175" s="6" t="inlineStr">
        <is>
          <t>Dangerous Organizations and Individuals: Organized Hate</t>
        </is>
      </c>
      <c r="G175" s="6" t="inlineStr">
        <is>
          <t>11.4K</t>
        </is>
      </c>
      <c r="H175" s="6" t="n">
        <v>11400</v>
      </c>
      <c r="I175" s="8" t="n">
        <v>0.946</v>
      </c>
      <c r="J175" s="7" t="n">
        <v>10784</v>
      </c>
      <c r="K175" s="6" t="n"/>
    </row>
    <row r="176">
      <c r="A176" s="6" t="inlineStr">
        <is>
          <t>Feb-2026</t>
        </is>
      </c>
      <c r="B176" s="6" t="inlineStr">
        <is>
          <t>2026-02-01</t>
        </is>
      </c>
      <c r="C176" s="6" t="inlineStr">
        <is>
          <t>2026-02-28</t>
        </is>
      </c>
      <c r="D176" s="6" t="inlineStr">
        <is>
          <t>2026-03-31</t>
        </is>
      </c>
      <c r="E176" s="6" t="inlineStr">
        <is>
          <t>Instagram</t>
        </is>
      </c>
      <c r="F176" s="6" t="inlineStr">
        <is>
          <t>Dangerous Organizations and Individuals: Terrorism (formerly "Terrorist Propaganda")</t>
        </is>
      </c>
      <c r="G176" s="6" t="inlineStr">
        <is>
          <t>25.4K</t>
        </is>
      </c>
      <c r="H176" s="6" t="n">
        <v>25400</v>
      </c>
      <c r="I176" s="8" t="n">
        <v>0.9790000000000001</v>
      </c>
      <c r="J176" s="7" t="n">
        <v>24867</v>
      </c>
      <c r="K176" s="6" t="n"/>
    </row>
    <row r="177">
      <c r="A177" s="6" t="inlineStr">
        <is>
          <t>Feb-2026</t>
        </is>
      </c>
      <c r="B177" s="6" t="inlineStr">
        <is>
          <t>2026-02-01</t>
        </is>
      </c>
      <c r="C177" s="6" t="inlineStr">
        <is>
          <t>2026-02-28</t>
        </is>
      </c>
      <c r="D177" s="6" t="inlineStr">
        <is>
          <t>2026-03-31</t>
        </is>
      </c>
      <c r="E177" s="6" t="inlineStr">
        <is>
          <t>Instagram</t>
        </is>
      </c>
      <c r="F177" s="6" t="inlineStr">
        <is>
          <t>Hate Speech</t>
        </is>
      </c>
      <c r="G177" s="6" t="inlineStr">
        <is>
          <t>2.3K</t>
        </is>
      </c>
      <c r="H177" s="6" t="n">
        <v>2300</v>
      </c>
      <c r="I177" s="8" t="n">
        <v>0.27</v>
      </c>
      <c r="J177" s="7" t="n">
        <v>621</v>
      </c>
      <c r="K177" s="6" t="n"/>
    </row>
    <row r="178">
      <c r="A178" s="6" t="inlineStr">
        <is>
          <t>Feb-2026</t>
        </is>
      </c>
      <c r="B178" s="6" t="inlineStr">
        <is>
          <t>2026-02-01</t>
        </is>
      </c>
      <c r="C178" s="6" t="inlineStr">
        <is>
          <t>2026-02-28</t>
        </is>
      </c>
      <c r="D178" s="6" t="inlineStr">
        <is>
          <t>2026-03-31</t>
        </is>
      </c>
      <c r="E178" s="6" t="inlineStr">
        <is>
          <t>Instagram</t>
        </is>
      </c>
      <c r="F178" s="6" t="inlineStr">
        <is>
          <t>Regulated Goods: Drugs</t>
        </is>
      </c>
      <c r="G178" s="6" t="inlineStr">
        <is>
          <t>8.4K</t>
        </is>
      </c>
      <c r="H178" s="6" t="n">
        <v>8400</v>
      </c>
      <c r="I178" s="8" t="n">
        <v>0.92</v>
      </c>
      <c r="J178" s="7" t="n">
        <v>7728</v>
      </c>
      <c r="K178" s="6" t="n"/>
    </row>
    <row r="179">
      <c r="A179" s="6" t="inlineStr">
        <is>
          <t>Feb-2026</t>
        </is>
      </c>
      <c r="B179" s="6" t="inlineStr">
        <is>
          <t>2026-02-01</t>
        </is>
      </c>
      <c r="C179" s="6" t="inlineStr">
        <is>
          <t>2026-02-28</t>
        </is>
      </c>
      <c r="D179" s="6" t="inlineStr">
        <is>
          <t>2026-03-31</t>
        </is>
      </c>
      <c r="E179" s="6" t="inlineStr">
        <is>
          <t>Instagram</t>
        </is>
      </c>
      <c r="F179" s="6" t="inlineStr">
        <is>
          <t>Regulated Goods: Firearms</t>
        </is>
      </c>
      <c r="G179" s="6" t="inlineStr">
        <is>
          <t>7.9K</t>
        </is>
      </c>
      <c r="H179" s="6" t="n">
        <v>7900</v>
      </c>
      <c r="I179" s="8" t="n">
        <v>0.99</v>
      </c>
      <c r="J179" s="7" t="n">
        <v>7821</v>
      </c>
      <c r="K179" s="6" t="n"/>
    </row>
    <row r="180">
      <c r="A180" s="6" t="inlineStr">
        <is>
          <t>Feb-2026</t>
        </is>
      </c>
      <c r="B180" s="6" t="inlineStr">
        <is>
          <t>2026-02-01</t>
        </is>
      </c>
      <c r="C180" s="6" t="inlineStr">
        <is>
          <t>2026-02-28</t>
        </is>
      </c>
      <c r="D180" s="6" t="inlineStr">
        <is>
          <t>2026-03-31</t>
        </is>
      </c>
      <c r="E180" s="6" t="inlineStr">
        <is>
          <t>Instagram</t>
        </is>
      </c>
      <c r="F180" s="6" t="inlineStr">
        <is>
          <t>Suicide and Self-Injury</t>
        </is>
      </c>
      <c r="G180" s="6" t="inlineStr">
        <is>
          <t>3.2M</t>
        </is>
      </c>
      <c r="H180" s="6" t="n">
        <v>3200000</v>
      </c>
      <c r="I180" s="8" t="n">
        <v>0.997</v>
      </c>
      <c r="J180" s="7" t="n">
        <v>3190400</v>
      </c>
      <c r="K180" s="6" t="n"/>
    </row>
    <row r="181">
      <c r="A181" s="6" t="inlineStr">
        <is>
          <t>Feb-2026</t>
        </is>
      </c>
      <c r="B181" s="6" t="inlineStr">
        <is>
          <t>2026-02-01</t>
        </is>
      </c>
      <c r="C181" s="6" t="inlineStr">
        <is>
          <t>2026-02-28</t>
        </is>
      </c>
      <c r="D181" s="6" t="inlineStr">
        <is>
          <t>2026-03-31</t>
        </is>
      </c>
      <c r="E181" s="6" t="inlineStr">
        <is>
          <t>Instagram</t>
        </is>
      </c>
      <c r="F181" s="6" t="inlineStr">
        <is>
          <t>Spam</t>
        </is>
      </c>
      <c r="G181" s="6" t="inlineStr">
        <is>
          <t>9.6M</t>
        </is>
      </c>
      <c r="H181" s="6" t="n">
        <v>9600000</v>
      </c>
      <c r="I181" s="8" t="n">
        <v>1</v>
      </c>
      <c r="J181" s="7" t="n">
        <v>9600000</v>
      </c>
      <c r="K181" s="6" t="n"/>
    </row>
    <row r="182">
      <c r="A182" s="6" t="inlineStr">
        <is>
          <t>Feb-2026</t>
        </is>
      </c>
      <c r="B182" s="6" t="inlineStr">
        <is>
          <t>2026-02-01</t>
        </is>
      </c>
      <c r="C182" s="6" t="inlineStr">
        <is>
          <t>2026-02-28</t>
        </is>
      </c>
      <c r="D182" s="6" t="inlineStr">
        <is>
          <t>2026-03-31</t>
        </is>
      </c>
      <c r="E182" s="6" t="inlineStr">
        <is>
          <t>Instagram</t>
        </is>
      </c>
      <c r="F182" s="6" t="inlineStr">
        <is>
          <t>Violent and Graphic Content</t>
        </is>
      </c>
      <c r="G182" s="6" t="inlineStr">
        <is>
          <t>211.4K</t>
        </is>
      </c>
      <c r="H182" s="6" t="n">
        <v>211400</v>
      </c>
      <c r="I182" s="8" t="n">
        <v>0.9209999999999999</v>
      </c>
      <c r="J182" s="7" t="n">
        <v>194699</v>
      </c>
      <c r="K182" s="6" t="n"/>
    </row>
    <row r="183">
      <c r="A183" s="6" t="inlineStr">
        <is>
          <t>Feb-2026</t>
        </is>
      </c>
      <c r="B183" s="6" t="inlineStr">
        <is>
          <t>2026-02-01</t>
        </is>
      </c>
      <c r="C183" s="6" t="inlineStr">
        <is>
          <t>2026-02-28</t>
        </is>
      </c>
      <c r="D183" s="6" t="inlineStr">
        <is>
          <t>2026-03-31</t>
        </is>
      </c>
      <c r="E183" s="6" t="inlineStr">
        <is>
          <t>Instagram</t>
        </is>
      </c>
      <c r="F183" s="6" t="inlineStr">
        <is>
          <t>Violence and Incitement</t>
        </is>
      </c>
      <c r="G183" s="6" t="inlineStr">
        <is>
          <t>4.1K</t>
        </is>
      </c>
      <c r="H183" s="6" t="n">
        <v>4100</v>
      </c>
      <c r="I183" s="8" t="n">
        <v>0.526</v>
      </c>
      <c r="J183" s="7" t="n">
        <v>2157</v>
      </c>
      <c r="K183" s="6" t="n"/>
    </row>
    <row r="184">
      <c r="A184" s="6" t="inlineStr">
        <is>
          <t>Feb-2026</t>
        </is>
      </c>
      <c r="B184" s="6" t="inlineStr">
        <is>
          <t>2026-02-01</t>
        </is>
      </c>
      <c r="C184" s="6" t="inlineStr">
        <is>
          <t>2026-02-28</t>
        </is>
      </c>
      <c r="D184" s="6" t="inlineStr">
        <is>
          <t>2026-03-31</t>
        </is>
      </c>
      <c r="E184" s="6" t="inlineStr">
        <is>
          <t>Threads</t>
        </is>
      </c>
      <c r="F184" s="6" t="inlineStr">
        <is>
          <t>Adult Nudity and Sexual Activity</t>
        </is>
      </c>
      <c r="G184" s="6" t="inlineStr">
        <is>
          <t>25.9K</t>
        </is>
      </c>
      <c r="H184" s="6" t="n">
        <v>25900</v>
      </c>
      <c r="I184" s="8" t="n">
        <v>0.991</v>
      </c>
      <c r="J184" s="7" t="n">
        <v>25667</v>
      </c>
      <c r="K184" s="6" t="n">
        <v>131</v>
      </c>
    </row>
    <row r="185">
      <c r="A185" s="6" t="inlineStr">
        <is>
          <t>Feb-2026</t>
        </is>
      </c>
      <c r="B185" s="6" t="inlineStr">
        <is>
          <t>2026-02-01</t>
        </is>
      </c>
      <c r="C185" s="6" t="inlineStr">
        <is>
          <t>2026-02-28</t>
        </is>
      </c>
      <c r="D185" s="6" t="inlineStr">
        <is>
          <t>2026-03-31</t>
        </is>
      </c>
      <c r="E185" s="6" t="inlineStr">
        <is>
          <t>Threads</t>
        </is>
      </c>
      <c r="F185" s="6" t="inlineStr">
        <is>
          <t>Bullying and Harassment</t>
        </is>
      </c>
      <c r="G185" s="6" t="inlineStr">
        <is>
          <t>593</t>
        </is>
      </c>
      <c r="H185" s="6" t="n">
        <v>593</v>
      </c>
      <c r="I185" s="8" t="n">
        <v>0.206</v>
      </c>
      <c r="J185" s="7" t="n">
        <v>122</v>
      </c>
      <c r="K185" s="6" t="n">
        <v>131</v>
      </c>
    </row>
    <row r="186">
      <c r="A186" s="6" t="inlineStr">
        <is>
          <t>Feb-2026</t>
        </is>
      </c>
      <c r="B186" s="6" t="inlineStr">
        <is>
          <t>2026-02-01</t>
        </is>
      </c>
      <c r="C186" s="6" t="inlineStr">
        <is>
          <t>2026-02-28</t>
        </is>
      </c>
      <c r="D186" s="6" t="inlineStr">
        <is>
          <t>2026-03-31</t>
        </is>
      </c>
      <c r="E186" s="6" t="inlineStr">
        <is>
          <t>Threads</t>
        </is>
      </c>
      <c r="F186" s="6" t="inlineStr">
        <is>
          <t>Child Endangerment - Nudity and Physical Abuse</t>
        </is>
      </c>
      <c r="G186" s="6" t="inlineStr">
        <is>
          <t>8.7K</t>
        </is>
      </c>
      <c r="H186" s="6" t="n">
        <v>8700</v>
      </c>
      <c r="I186" s="8" t="n">
        <v>0.996</v>
      </c>
      <c r="J186" s="7" t="n">
        <v>8665</v>
      </c>
      <c r="K186" s="6" t="n">
        <v>131</v>
      </c>
    </row>
    <row r="187">
      <c r="A187" s="6" t="inlineStr">
        <is>
          <t>Feb-2026</t>
        </is>
      </c>
      <c r="B187" s="6" t="inlineStr">
        <is>
          <t>2026-02-01</t>
        </is>
      </c>
      <c r="C187" s="6" t="inlineStr">
        <is>
          <t>2026-02-28</t>
        </is>
      </c>
      <c r="D187" s="6" t="inlineStr">
        <is>
          <t>2026-03-31</t>
        </is>
      </c>
      <c r="E187" s="6" t="inlineStr">
        <is>
          <t>Threads</t>
        </is>
      </c>
      <c r="F187" s="6" t="inlineStr">
        <is>
          <t>Child Endangerment - Sexual Exploitation</t>
        </is>
      </c>
      <c r="G187" s="6" t="inlineStr">
        <is>
          <t>8.7K</t>
        </is>
      </c>
      <c r="H187" s="6" t="n">
        <v>8700</v>
      </c>
      <c r="I187" s="8" t="n">
        <v>0.977</v>
      </c>
      <c r="J187" s="7" t="n">
        <v>8500</v>
      </c>
      <c r="K187" s="6" t="n">
        <v>131</v>
      </c>
    </row>
    <row r="188">
      <c r="A188" s="6" t="inlineStr">
        <is>
          <t>Feb-2026</t>
        </is>
      </c>
      <c r="B188" s="6" t="inlineStr">
        <is>
          <t>2026-02-01</t>
        </is>
      </c>
      <c r="C188" s="6" t="inlineStr">
        <is>
          <t>2026-02-28</t>
        </is>
      </c>
      <c r="D188" s="6" t="inlineStr">
        <is>
          <t>2026-03-31</t>
        </is>
      </c>
      <c r="E188" s="6" t="inlineStr">
        <is>
          <t>Threads</t>
        </is>
      </c>
      <c r="F188" s="6" t="inlineStr">
        <is>
          <t>Dangerous Organizations and Individuals: Organized Hate</t>
        </is>
      </c>
      <c r="G188" s="6" t="inlineStr">
        <is>
          <t>300</t>
        </is>
      </c>
      <c r="H188" s="6" t="n">
        <v>300</v>
      </c>
      <c r="I188" s="8" t="n">
        <v>0.85</v>
      </c>
      <c r="J188" s="7" t="n">
        <v>255</v>
      </c>
      <c r="K188" s="6" t="n">
        <v>131</v>
      </c>
    </row>
    <row r="189">
      <c r="A189" s="6" t="inlineStr">
        <is>
          <t>Feb-2026</t>
        </is>
      </c>
      <c r="B189" s="6" t="inlineStr">
        <is>
          <t>2026-02-01</t>
        </is>
      </c>
      <c r="C189" s="6" t="inlineStr">
        <is>
          <t>2026-02-28</t>
        </is>
      </c>
      <c r="D189" s="6" t="inlineStr">
        <is>
          <t>2026-03-31</t>
        </is>
      </c>
      <c r="E189" s="6" t="inlineStr">
        <is>
          <t>Threads</t>
        </is>
      </c>
      <c r="F189" s="6" t="inlineStr">
        <is>
          <t>Dangerous Organizations and Individuals: Terrorism (formerly "Terrorist Propaganda")</t>
        </is>
      </c>
      <c r="G189" s="6" t="inlineStr">
        <is>
          <t>2.5K</t>
        </is>
      </c>
      <c r="H189" s="6" t="n">
        <v>2500</v>
      </c>
      <c r="I189" s="8" t="n">
        <v>0.9890000000000001</v>
      </c>
      <c r="J189" s="7" t="n">
        <v>2473</v>
      </c>
      <c r="K189" s="6" t="n">
        <v>131</v>
      </c>
    </row>
    <row r="190">
      <c r="A190" s="6" t="inlineStr">
        <is>
          <t>Feb-2026</t>
        </is>
      </c>
      <c r="B190" s="6" t="inlineStr">
        <is>
          <t>2026-02-01</t>
        </is>
      </c>
      <c r="C190" s="6" t="inlineStr">
        <is>
          <t>2026-02-28</t>
        </is>
      </c>
      <c r="D190" s="6" t="inlineStr">
        <is>
          <t>2026-03-31</t>
        </is>
      </c>
      <c r="E190" s="6" t="inlineStr">
        <is>
          <t>Threads</t>
        </is>
      </c>
      <c r="F190" s="6" t="inlineStr">
        <is>
          <t>Hate Speech</t>
        </is>
      </c>
      <c r="G190" s="6" t="inlineStr">
        <is>
          <t>404</t>
        </is>
      </c>
      <c r="H190" s="6" t="n">
        <v>404</v>
      </c>
      <c r="I190" s="8" t="n">
        <v>0.47</v>
      </c>
      <c r="J190" s="7" t="n">
        <v>190</v>
      </c>
      <c r="K190" s="6" t="n">
        <v>131</v>
      </c>
    </row>
    <row r="191">
      <c r="A191" s="6" t="inlineStr">
        <is>
          <t>Feb-2026</t>
        </is>
      </c>
      <c r="B191" s="6" t="inlineStr">
        <is>
          <t>2026-02-01</t>
        </is>
      </c>
      <c r="C191" s="6" t="inlineStr">
        <is>
          <t>2026-02-28</t>
        </is>
      </c>
      <c r="D191" s="6" t="inlineStr">
        <is>
          <t>2026-03-31</t>
        </is>
      </c>
      <c r="E191" s="6" t="inlineStr">
        <is>
          <t>Threads</t>
        </is>
      </c>
      <c r="F191" s="6" t="inlineStr">
        <is>
          <t>Regulated Goods: Drugs</t>
        </is>
      </c>
      <c r="G191" s="6" t="inlineStr">
        <is>
          <t>139</t>
        </is>
      </c>
      <c r="H191" s="6" t="n">
        <v>139</v>
      </c>
      <c r="I191" s="8" t="n">
        <v>0.9279999999999999</v>
      </c>
      <c r="J191" s="7" t="n">
        <v>129</v>
      </c>
      <c r="K191" s="6" t="n">
        <v>131</v>
      </c>
    </row>
    <row r="192">
      <c r="A192" s="6" t="inlineStr">
        <is>
          <t>Feb-2026</t>
        </is>
      </c>
      <c r="B192" s="6" t="inlineStr">
        <is>
          <t>2026-02-01</t>
        </is>
      </c>
      <c r="C192" s="6" t="inlineStr">
        <is>
          <t>2026-02-28</t>
        </is>
      </c>
      <c r="D192" s="6" t="inlineStr">
        <is>
          <t>2026-03-31</t>
        </is>
      </c>
      <c r="E192" s="6" t="inlineStr">
        <is>
          <t>Threads</t>
        </is>
      </c>
      <c r="F192" s="6" t="inlineStr">
        <is>
          <t>Regulated Goods: Firearms</t>
        </is>
      </c>
      <c r="G192" s="6" t="inlineStr">
        <is>
          <t>520</t>
        </is>
      </c>
      <c r="H192" s="6" t="n">
        <v>520</v>
      </c>
      <c r="I192" s="8" t="n">
        <v>0.998</v>
      </c>
      <c r="J192" s="7" t="n">
        <v>519</v>
      </c>
      <c r="K192" s="6" t="n">
        <v>131</v>
      </c>
    </row>
    <row r="193">
      <c r="A193" s="6" t="inlineStr">
        <is>
          <t>Feb-2026</t>
        </is>
      </c>
      <c r="B193" s="6" t="inlineStr">
        <is>
          <t>2026-02-01</t>
        </is>
      </c>
      <c r="C193" s="6" t="inlineStr">
        <is>
          <t>2026-02-28</t>
        </is>
      </c>
      <c r="D193" s="6" t="inlineStr">
        <is>
          <t>2026-03-31</t>
        </is>
      </c>
      <c r="E193" s="6" t="inlineStr">
        <is>
          <t>Threads</t>
        </is>
      </c>
      <c r="F193" s="6" t="inlineStr">
        <is>
          <t>Suicide and Self-Injury</t>
        </is>
      </c>
      <c r="G193" s="6" t="inlineStr">
        <is>
          <t>42.9K</t>
        </is>
      </c>
      <c r="H193" s="6" t="n">
        <v>42900</v>
      </c>
      <c r="I193" s="8" t="n">
        <v>0.9990000000000001</v>
      </c>
      <c r="J193" s="7" t="n">
        <v>42857</v>
      </c>
      <c r="K193" s="6" t="n">
        <v>131</v>
      </c>
    </row>
    <row r="194">
      <c r="A194" s="6" t="inlineStr">
        <is>
          <t>Feb-2026</t>
        </is>
      </c>
      <c r="B194" s="6" t="inlineStr">
        <is>
          <t>2026-02-01</t>
        </is>
      </c>
      <c r="C194" s="6" t="inlineStr">
        <is>
          <t>2026-02-28</t>
        </is>
      </c>
      <c r="D194" s="6" t="inlineStr">
        <is>
          <t>2026-03-31</t>
        </is>
      </c>
      <c r="E194" s="6" t="inlineStr">
        <is>
          <t>Threads</t>
        </is>
      </c>
      <c r="F194" s="6" t="inlineStr">
        <is>
          <t>Spam</t>
        </is>
      </c>
      <c r="G194" s="6" t="inlineStr">
        <is>
          <t>77.7K</t>
        </is>
      </c>
      <c r="H194" s="6" t="n">
        <v>77700</v>
      </c>
      <c r="I194" s="8" t="n">
        <v>0.998</v>
      </c>
      <c r="J194" s="7" t="n">
        <v>77545</v>
      </c>
      <c r="K194" s="6" t="n">
        <v>131</v>
      </c>
    </row>
    <row r="195">
      <c r="A195" s="6" t="inlineStr">
        <is>
          <t>Feb-2026</t>
        </is>
      </c>
      <c r="B195" s="6" t="inlineStr">
        <is>
          <t>2026-02-01</t>
        </is>
      </c>
      <c r="C195" s="6" t="inlineStr">
        <is>
          <t>2026-02-28</t>
        </is>
      </c>
      <c r="D195" s="6" t="inlineStr">
        <is>
          <t>2026-03-31</t>
        </is>
      </c>
      <c r="E195" s="6" t="inlineStr">
        <is>
          <t>Threads</t>
        </is>
      </c>
      <c r="F195" s="6" t="inlineStr">
        <is>
          <t>Violent and Graphic Content</t>
        </is>
      </c>
      <c r="G195" s="6" t="inlineStr">
        <is>
          <t>14.3K</t>
        </is>
      </c>
      <c r="H195" s="6" t="n">
        <v>14300</v>
      </c>
      <c r="I195" s="8" t="n">
        <v>0.991</v>
      </c>
      <c r="J195" s="7" t="n">
        <v>14171</v>
      </c>
      <c r="K195" s="6" t="n">
        <v>131</v>
      </c>
    </row>
    <row r="196">
      <c r="A196" s="6" t="inlineStr">
        <is>
          <t>Feb-2026</t>
        </is>
      </c>
      <c r="B196" s="6" t="inlineStr">
        <is>
          <t>2026-02-01</t>
        </is>
      </c>
      <c r="C196" s="6" t="inlineStr">
        <is>
          <t>2026-02-28</t>
        </is>
      </c>
      <c r="D196" s="6" t="inlineStr">
        <is>
          <t>2026-03-31</t>
        </is>
      </c>
      <c r="E196" s="6" t="inlineStr">
        <is>
          <t>Threads</t>
        </is>
      </c>
      <c r="F196" s="6" t="inlineStr">
        <is>
          <t>Violence and Incitement</t>
        </is>
      </c>
      <c r="G196" s="6" t="inlineStr">
        <is>
          <t>327</t>
        </is>
      </c>
      <c r="H196" s="6" t="n">
        <v>327</v>
      </c>
      <c r="I196" s="8" t="n">
        <v>0.59</v>
      </c>
      <c r="J196" s="7" t="n">
        <v>193</v>
      </c>
      <c r="K196" s="6" t="n">
        <v>131</v>
      </c>
    </row>
    <row r="197">
      <c r="A197" s="6" t="inlineStr">
        <is>
          <t>Mar-2026</t>
        </is>
      </c>
      <c r="B197" s="6" t="inlineStr">
        <is>
          <t>2026-03-01</t>
        </is>
      </c>
      <c r="C197" s="6" t="inlineStr">
        <is>
          <t>2026-03-31</t>
        </is>
      </c>
      <c r="D197" s="6" t="inlineStr">
        <is>
          <t>2026-04-30</t>
        </is>
      </c>
      <c r="E197" s="6" t="inlineStr">
        <is>
          <t>Facebook</t>
        </is>
      </c>
      <c r="F197" s="6" t="inlineStr">
        <is>
          <t>Adult Nudity and Sexual Activity</t>
        </is>
      </c>
      <c r="G197" s="6" t="inlineStr">
        <is>
          <t>554.5K</t>
        </is>
      </c>
      <c r="H197" s="6" t="n">
        <v>554500</v>
      </c>
      <c r="I197" s="8" t="n">
        <v>0.9359999999999999</v>
      </c>
      <c r="J197" s="7" t="n">
        <v>519012</v>
      </c>
      <c r="K197" s="6" t="n">
        <v>13886</v>
      </c>
    </row>
    <row r="198">
      <c r="A198" s="6" t="inlineStr">
        <is>
          <t>Mar-2026</t>
        </is>
      </c>
      <c r="B198" s="6" t="inlineStr">
        <is>
          <t>2026-03-01</t>
        </is>
      </c>
      <c r="C198" s="6" t="inlineStr">
        <is>
          <t>2026-03-31</t>
        </is>
      </c>
      <c r="D198" s="6" t="inlineStr">
        <is>
          <t>2026-04-30</t>
        </is>
      </c>
      <c r="E198" s="6" t="inlineStr">
        <is>
          <t>Facebook</t>
        </is>
      </c>
      <c r="F198" s="6" t="inlineStr">
        <is>
          <t>Bullying and Harassment</t>
        </is>
      </c>
      <c r="G198" s="6" t="inlineStr">
        <is>
          <t>7.6K</t>
        </is>
      </c>
      <c r="H198" s="6" t="n">
        <v>7600</v>
      </c>
      <c r="I198" s="8" t="n">
        <v>0.33</v>
      </c>
      <c r="J198" s="7" t="n">
        <v>2508</v>
      </c>
      <c r="K198" s="6" t="n">
        <v>13886</v>
      </c>
    </row>
    <row r="199">
      <c r="A199" s="6" t="inlineStr">
        <is>
          <t>Mar-2026</t>
        </is>
      </c>
      <c r="B199" s="6" t="inlineStr">
        <is>
          <t>2026-03-01</t>
        </is>
      </c>
      <c r="C199" s="6" t="inlineStr">
        <is>
          <t>2026-03-31</t>
        </is>
      </c>
      <c r="D199" s="6" t="inlineStr">
        <is>
          <t>2026-04-30</t>
        </is>
      </c>
      <c r="E199" s="6" t="inlineStr">
        <is>
          <t>Facebook</t>
        </is>
      </c>
      <c r="F199" s="6" t="inlineStr">
        <is>
          <t>Child Endangerment - Nudity and Physical Abuse</t>
        </is>
      </c>
      <c r="G199" s="6" t="inlineStr">
        <is>
          <t>381.9K</t>
        </is>
      </c>
      <c r="H199" s="6" t="n">
        <v>381900</v>
      </c>
      <c r="I199" s="8" t="n">
        <v>0.997</v>
      </c>
      <c r="J199" s="7" t="n">
        <v>380754</v>
      </c>
      <c r="K199" s="6" t="n">
        <v>13886</v>
      </c>
    </row>
    <row r="200">
      <c r="A200" s="6" t="inlineStr">
        <is>
          <t>Mar-2026</t>
        </is>
      </c>
      <c r="B200" s="6" t="inlineStr">
        <is>
          <t>2026-03-01</t>
        </is>
      </c>
      <c r="C200" s="6" t="inlineStr">
        <is>
          <t>2026-03-31</t>
        </is>
      </c>
      <c r="D200" s="6" t="inlineStr">
        <is>
          <t>2026-04-30</t>
        </is>
      </c>
      <c r="E200" s="6" t="inlineStr">
        <is>
          <t>Facebook</t>
        </is>
      </c>
      <c r="F200" s="6" t="inlineStr">
        <is>
          <t>Child Endangerment - Sexual Exploitation</t>
        </is>
      </c>
      <c r="G200" s="6" t="inlineStr">
        <is>
          <t>308.2K</t>
        </is>
      </c>
      <c r="H200" s="6" t="n">
        <v>308200</v>
      </c>
      <c r="I200" s="8" t="n">
        <v>0.993</v>
      </c>
      <c r="J200" s="7" t="n">
        <v>306043</v>
      </c>
      <c r="K200" s="6" t="n">
        <v>13886</v>
      </c>
    </row>
    <row r="201">
      <c r="A201" s="6" t="inlineStr">
        <is>
          <t>Mar-2026</t>
        </is>
      </c>
      <c r="B201" s="6" t="inlineStr">
        <is>
          <t>2026-03-01</t>
        </is>
      </c>
      <c r="C201" s="6" t="inlineStr">
        <is>
          <t>2026-03-31</t>
        </is>
      </c>
      <c r="D201" s="6" t="inlineStr">
        <is>
          <t>2026-04-30</t>
        </is>
      </c>
      <c r="E201" s="6" t="inlineStr">
        <is>
          <t>Facebook</t>
        </is>
      </c>
      <c r="F201" s="6" t="inlineStr">
        <is>
          <t>Dangerous Organizations and Individuals: Organized Hate</t>
        </is>
      </c>
      <c r="G201" s="6" t="inlineStr">
        <is>
          <t>15.5K</t>
        </is>
      </c>
      <c r="H201" s="6" t="n">
        <v>15500</v>
      </c>
      <c r="I201" s="8" t="n">
        <v>0.982</v>
      </c>
      <c r="J201" s="7" t="n">
        <v>15221</v>
      </c>
      <c r="K201" s="6" t="n">
        <v>13886</v>
      </c>
    </row>
    <row r="202">
      <c r="A202" s="6" t="inlineStr">
        <is>
          <t>Mar-2026</t>
        </is>
      </c>
      <c r="B202" s="6" t="inlineStr">
        <is>
          <t>2026-03-01</t>
        </is>
      </c>
      <c r="C202" s="6" t="inlineStr">
        <is>
          <t>2026-03-31</t>
        </is>
      </c>
      <c r="D202" s="6" t="inlineStr">
        <is>
          <t>2026-04-30</t>
        </is>
      </c>
      <c r="E202" s="6" t="inlineStr">
        <is>
          <t>Facebook</t>
        </is>
      </c>
      <c r="F202" s="6" t="inlineStr">
        <is>
          <t>Dangerous Organizations and Individuals: Terrorism (formerly "Terrorist Propaganda")</t>
        </is>
      </c>
      <c r="G202" s="6" t="inlineStr">
        <is>
          <t>24.0K</t>
        </is>
      </c>
      <c r="H202" s="6" t="n">
        <v>24000</v>
      </c>
      <c r="I202" s="8" t="n">
        <v>0.9790000000000001</v>
      </c>
      <c r="J202" s="7" t="n">
        <v>23496</v>
      </c>
      <c r="K202" s="6" t="n">
        <v>13886</v>
      </c>
    </row>
    <row r="203">
      <c r="A203" s="6" t="inlineStr">
        <is>
          <t>Mar-2026</t>
        </is>
      </c>
      <c r="B203" s="6" t="inlineStr">
        <is>
          <t>2026-03-01</t>
        </is>
      </c>
      <c r="C203" s="6" t="inlineStr">
        <is>
          <t>2026-03-31</t>
        </is>
      </c>
      <c r="D203" s="6" t="inlineStr">
        <is>
          <t>2026-04-30</t>
        </is>
      </c>
      <c r="E203" s="6" t="inlineStr">
        <is>
          <t>Facebook</t>
        </is>
      </c>
      <c r="F203" s="6" t="inlineStr">
        <is>
          <t>Hate Speech</t>
        </is>
      </c>
      <c r="G203" s="6" t="inlineStr">
        <is>
          <t>2.9K</t>
        </is>
      </c>
      <c r="H203" s="6" t="n">
        <v>2900</v>
      </c>
      <c r="I203" s="8" t="n">
        <v>0.442</v>
      </c>
      <c r="J203" s="7" t="n">
        <v>1282</v>
      </c>
      <c r="K203" s="6" t="n">
        <v>13886</v>
      </c>
    </row>
    <row r="204">
      <c r="A204" s="6" t="inlineStr">
        <is>
          <t>Mar-2026</t>
        </is>
      </c>
      <c r="B204" s="6" t="inlineStr">
        <is>
          <t>2026-03-01</t>
        </is>
      </c>
      <c r="C204" s="6" t="inlineStr">
        <is>
          <t>2026-03-31</t>
        </is>
      </c>
      <c r="D204" s="6" t="inlineStr">
        <is>
          <t>2026-04-30</t>
        </is>
      </c>
      <c r="E204" s="6" t="inlineStr">
        <is>
          <t>Facebook</t>
        </is>
      </c>
      <c r="F204" s="6" t="inlineStr">
        <is>
          <t>Regulated Goods: Drugs</t>
        </is>
      </c>
      <c r="G204" s="6" t="inlineStr">
        <is>
          <t>13.1K</t>
        </is>
      </c>
      <c r="H204" s="6" t="n">
        <v>13100</v>
      </c>
      <c r="I204" s="8" t="n">
        <v>0.9790000000000001</v>
      </c>
      <c r="J204" s="7" t="n">
        <v>12825</v>
      </c>
      <c r="K204" s="6" t="n">
        <v>13886</v>
      </c>
    </row>
    <row r="205">
      <c r="A205" s="6" t="inlineStr">
        <is>
          <t>Mar-2026</t>
        </is>
      </c>
      <c r="B205" s="6" t="inlineStr">
        <is>
          <t>2026-03-01</t>
        </is>
      </c>
      <c r="C205" s="6" t="inlineStr">
        <is>
          <t>2026-03-31</t>
        </is>
      </c>
      <c r="D205" s="6" t="inlineStr">
        <is>
          <t>2026-04-30</t>
        </is>
      </c>
      <c r="E205" s="6" t="inlineStr">
        <is>
          <t>Facebook</t>
        </is>
      </c>
      <c r="F205" s="6" t="inlineStr">
        <is>
          <t>Regulated Goods: Firearms</t>
        </is>
      </c>
      <c r="G205" s="6" t="inlineStr">
        <is>
          <t>50.6K</t>
        </is>
      </c>
      <c r="H205" s="6" t="n">
        <v>50600</v>
      </c>
      <c r="I205" s="8" t="n">
        <v>0.9990000000000001</v>
      </c>
      <c r="J205" s="7" t="n">
        <v>50549</v>
      </c>
      <c r="K205" s="6" t="n">
        <v>13886</v>
      </c>
    </row>
    <row r="206">
      <c r="A206" s="6" t="inlineStr">
        <is>
          <t>Mar-2026</t>
        </is>
      </c>
      <c r="B206" s="6" t="inlineStr">
        <is>
          <t>2026-03-01</t>
        </is>
      </c>
      <c r="C206" s="6" t="inlineStr">
        <is>
          <t>2026-03-31</t>
        </is>
      </c>
      <c r="D206" s="6" t="inlineStr">
        <is>
          <t>2026-04-30</t>
        </is>
      </c>
      <c r="E206" s="6" t="inlineStr">
        <is>
          <t>Facebook</t>
        </is>
      </c>
      <c r="F206" s="6" t="inlineStr">
        <is>
          <t>Suicide and Self-Injury</t>
        </is>
      </c>
      <c r="G206" s="6" t="inlineStr">
        <is>
          <t>1.6M</t>
        </is>
      </c>
      <c r="H206" s="6" t="n">
        <v>1600000</v>
      </c>
      <c r="I206" s="8" t="n">
        <v>0.9990000000000001</v>
      </c>
      <c r="J206" s="7" t="n">
        <v>1598400</v>
      </c>
      <c r="K206" s="6" t="n">
        <v>13886</v>
      </c>
    </row>
    <row r="207">
      <c r="A207" s="6" t="inlineStr">
        <is>
          <t>Mar-2026</t>
        </is>
      </c>
      <c r="B207" s="6" t="inlineStr">
        <is>
          <t>2026-03-01</t>
        </is>
      </c>
      <c r="C207" s="6" t="inlineStr">
        <is>
          <t>2026-03-31</t>
        </is>
      </c>
      <c r="D207" s="6" t="inlineStr">
        <is>
          <t>2026-04-30</t>
        </is>
      </c>
      <c r="E207" s="6" t="inlineStr">
        <is>
          <t>Facebook</t>
        </is>
      </c>
      <c r="F207" s="6" t="inlineStr">
        <is>
          <t>Spam</t>
        </is>
      </c>
      <c r="G207" s="6" t="inlineStr">
        <is>
          <t>761.9K</t>
        </is>
      </c>
      <c r="H207" s="6" t="n">
        <v>761900</v>
      </c>
      <c r="I207" s="8" t="n">
        <v>0.997</v>
      </c>
      <c r="J207" s="7" t="n">
        <v>759614</v>
      </c>
      <c r="K207" s="6" t="n">
        <v>13886</v>
      </c>
    </row>
    <row r="208">
      <c r="A208" s="6" t="inlineStr">
        <is>
          <t>Mar-2026</t>
        </is>
      </c>
      <c r="B208" s="6" t="inlineStr">
        <is>
          <t>2026-03-01</t>
        </is>
      </c>
      <c r="C208" s="6" t="inlineStr">
        <is>
          <t>2026-03-31</t>
        </is>
      </c>
      <c r="D208" s="6" t="inlineStr">
        <is>
          <t>2026-04-30</t>
        </is>
      </c>
      <c r="E208" s="6" t="inlineStr">
        <is>
          <t>Facebook</t>
        </is>
      </c>
      <c r="F208" s="6" t="inlineStr">
        <is>
          <t>Violent and Graphic Content</t>
        </is>
      </c>
      <c r="G208" s="6" t="inlineStr">
        <is>
          <t>285.2K</t>
        </is>
      </c>
      <c r="H208" s="6" t="n">
        <v>285200</v>
      </c>
      <c r="I208" s="8" t="n">
        <v>0.977</v>
      </c>
      <c r="J208" s="7" t="n">
        <v>278640</v>
      </c>
      <c r="K208" s="6" t="n">
        <v>13886</v>
      </c>
    </row>
    <row r="209">
      <c r="A209" s="6" t="inlineStr">
        <is>
          <t>Mar-2026</t>
        </is>
      </c>
      <c r="B209" s="6" t="inlineStr">
        <is>
          <t>2026-03-01</t>
        </is>
      </c>
      <c r="C209" s="6" t="inlineStr">
        <is>
          <t>2026-03-31</t>
        </is>
      </c>
      <c r="D209" s="6" t="inlineStr">
        <is>
          <t>2026-04-30</t>
        </is>
      </c>
      <c r="E209" s="6" t="inlineStr">
        <is>
          <t>Facebook</t>
        </is>
      </c>
      <c r="F209" s="6" t="inlineStr">
        <is>
          <t>Violence and Incitement</t>
        </is>
      </c>
      <c r="G209" s="6" t="inlineStr">
        <is>
          <t>2.7K</t>
        </is>
      </c>
      <c r="H209" s="6" t="n">
        <v>2700</v>
      </c>
      <c r="I209" s="8" t="n">
        <v>0.515</v>
      </c>
      <c r="J209" s="7" t="n">
        <v>1390</v>
      </c>
      <c r="K209" s="6" t="n">
        <v>13886</v>
      </c>
    </row>
    <row r="210">
      <c r="A210" s="6" t="inlineStr">
        <is>
          <t>Mar-2026</t>
        </is>
      </c>
      <c r="B210" s="6" t="inlineStr">
        <is>
          <t>2026-03-01</t>
        </is>
      </c>
      <c r="C210" s="6" t="inlineStr">
        <is>
          <t>2026-03-31</t>
        </is>
      </c>
      <c r="D210" s="6" t="inlineStr">
        <is>
          <t>2026-04-30</t>
        </is>
      </c>
      <c r="E210" s="6" t="inlineStr">
        <is>
          <t>Instagram</t>
        </is>
      </c>
      <c r="F210" s="6" t="inlineStr">
        <is>
          <t>Adult Nudity and Sexual Activity</t>
        </is>
      </c>
      <c r="G210" s="6" t="inlineStr">
        <is>
          <t>788.4K</t>
        </is>
      </c>
      <c r="H210" s="6" t="n">
        <v>788400</v>
      </c>
      <c r="I210" s="8" t="n">
        <v>0.857</v>
      </c>
      <c r="J210" s="7" t="n">
        <v>675659</v>
      </c>
      <c r="K210" s="6" t="n">
        <v>35430</v>
      </c>
    </row>
    <row r="211">
      <c r="A211" s="6" t="inlineStr">
        <is>
          <t>Mar-2026</t>
        </is>
      </c>
      <c r="B211" s="6" t="inlineStr">
        <is>
          <t>2026-03-01</t>
        </is>
      </c>
      <c r="C211" s="6" t="inlineStr">
        <is>
          <t>2026-03-31</t>
        </is>
      </c>
      <c r="D211" s="6" t="inlineStr">
        <is>
          <t>2026-04-30</t>
        </is>
      </c>
      <c r="E211" s="6" t="inlineStr">
        <is>
          <t>Instagram</t>
        </is>
      </c>
      <c r="F211" s="6" t="inlineStr">
        <is>
          <t>Bullying and Harassment</t>
        </is>
      </c>
      <c r="G211" s="6" t="inlineStr">
        <is>
          <t>13.5K</t>
        </is>
      </c>
      <c r="H211" s="6" t="n">
        <v>13500</v>
      </c>
      <c r="I211" s="8" t="n">
        <v>0.219</v>
      </c>
      <c r="J211" s="7" t="n">
        <v>2956</v>
      </c>
      <c r="K211" s="6" t="n">
        <v>35430</v>
      </c>
    </row>
    <row r="212">
      <c r="A212" s="6" t="inlineStr">
        <is>
          <t>Mar-2026</t>
        </is>
      </c>
      <c r="B212" s="6" t="inlineStr">
        <is>
          <t>2026-03-01</t>
        </is>
      </c>
      <c r="C212" s="6" t="inlineStr">
        <is>
          <t>2026-03-31</t>
        </is>
      </c>
      <c r="D212" s="6" t="inlineStr">
        <is>
          <t>2026-04-30</t>
        </is>
      </c>
      <c r="E212" s="6" t="inlineStr">
        <is>
          <t>Instagram</t>
        </is>
      </c>
      <c r="F212" s="6" t="inlineStr">
        <is>
          <t>Child Endangerment - Nudity and Physical Abuse</t>
        </is>
      </c>
      <c r="G212" s="6" t="inlineStr">
        <is>
          <t>288.0K</t>
        </is>
      </c>
      <c r="H212" s="6" t="n">
        <v>288000</v>
      </c>
      <c r="I212" s="8" t="n">
        <v>0.991</v>
      </c>
      <c r="J212" s="7" t="n">
        <v>285408</v>
      </c>
      <c r="K212" s="6" t="n">
        <v>35430</v>
      </c>
    </row>
    <row r="213">
      <c r="A213" s="6" t="inlineStr">
        <is>
          <t>Mar-2026</t>
        </is>
      </c>
      <c r="B213" s="6" t="inlineStr">
        <is>
          <t>2026-03-01</t>
        </is>
      </c>
      <c r="C213" s="6" t="inlineStr">
        <is>
          <t>2026-03-31</t>
        </is>
      </c>
      <c r="D213" s="6" t="inlineStr">
        <is>
          <t>2026-04-30</t>
        </is>
      </c>
      <c r="E213" s="6" t="inlineStr">
        <is>
          <t>Instagram</t>
        </is>
      </c>
      <c r="F213" s="6" t="inlineStr">
        <is>
          <t>Child Endangerment - Sexual Exploitation</t>
        </is>
      </c>
      <c r="G213" s="6" t="inlineStr">
        <is>
          <t>1.4M</t>
        </is>
      </c>
      <c r="H213" s="6" t="n">
        <v>1400000</v>
      </c>
      <c r="I213" s="8" t="n">
        <v>0.995</v>
      </c>
      <c r="J213" s="7" t="n">
        <v>1393000</v>
      </c>
      <c r="K213" s="6" t="n">
        <v>35430</v>
      </c>
    </row>
    <row r="214">
      <c r="A214" s="6" t="inlineStr">
        <is>
          <t>Mar-2026</t>
        </is>
      </c>
      <c r="B214" s="6" t="inlineStr">
        <is>
          <t>2026-03-01</t>
        </is>
      </c>
      <c r="C214" s="6" t="inlineStr">
        <is>
          <t>2026-03-31</t>
        </is>
      </c>
      <c r="D214" s="6" t="inlineStr">
        <is>
          <t>2026-04-30</t>
        </is>
      </c>
      <c r="E214" s="6" t="inlineStr">
        <is>
          <t>Instagram</t>
        </is>
      </c>
      <c r="F214" s="6" t="inlineStr">
        <is>
          <t>Dangerous Organizations and Individuals: Organized Hate</t>
        </is>
      </c>
      <c r="G214" s="6" t="inlineStr">
        <is>
          <t>16.2K</t>
        </is>
      </c>
      <c r="H214" s="6" t="n">
        <v>16200</v>
      </c>
      <c r="I214" s="8" t="n">
        <v>0.9470000000000001</v>
      </c>
      <c r="J214" s="7" t="n">
        <v>15341</v>
      </c>
      <c r="K214" s="6" t="n">
        <v>35430</v>
      </c>
    </row>
    <row r="215">
      <c r="A215" s="6" t="inlineStr">
        <is>
          <t>Mar-2026</t>
        </is>
      </c>
      <c r="B215" s="6" t="inlineStr">
        <is>
          <t>2026-03-01</t>
        </is>
      </c>
      <c r="C215" s="6" t="inlineStr">
        <is>
          <t>2026-03-31</t>
        </is>
      </c>
      <c r="D215" s="6" t="inlineStr">
        <is>
          <t>2026-04-30</t>
        </is>
      </c>
      <c r="E215" s="6" t="inlineStr">
        <is>
          <t>Instagram</t>
        </is>
      </c>
      <c r="F215" s="6" t="inlineStr">
        <is>
          <t>Dangerous Organizations and Individuals: Terrorism (formerly "Terrorist Propaganda")</t>
        </is>
      </c>
      <c r="G215" s="6" t="inlineStr">
        <is>
          <t>35.6K</t>
        </is>
      </c>
      <c r="H215" s="6" t="n">
        <v>35600</v>
      </c>
      <c r="I215" s="8" t="n">
        <v>0.97</v>
      </c>
      <c r="J215" s="7" t="n">
        <v>34532</v>
      </c>
      <c r="K215" s="6" t="n">
        <v>35430</v>
      </c>
    </row>
    <row r="216">
      <c r="A216" s="6" t="inlineStr">
        <is>
          <t>Mar-2026</t>
        </is>
      </c>
      <c r="B216" s="6" t="inlineStr">
        <is>
          <t>2026-03-01</t>
        </is>
      </c>
      <c r="C216" s="6" t="inlineStr">
        <is>
          <t>2026-03-31</t>
        </is>
      </c>
      <c r="D216" s="6" t="inlineStr">
        <is>
          <t>2026-04-30</t>
        </is>
      </c>
      <c r="E216" s="6" t="inlineStr">
        <is>
          <t>Instagram</t>
        </is>
      </c>
      <c r="F216" s="6" t="inlineStr">
        <is>
          <t>Hate Speech</t>
        </is>
      </c>
      <c r="G216" s="6" t="inlineStr">
        <is>
          <t>3.9K</t>
        </is>
      </c>
      <c r="H216" s="6" t="n">
        <v>3900</v>
      </c>
      <c r="I216" s="8" t="n">
        <v>0.152</v>
      </c>
      <c r="J216" s="7" t="n">
        <v>593</v>
      </c>
      <c r="K216" s="6" t="n">
        <v>35430</v>
      </c>
    </row>
    <row r="217">
      <c r="A217" s="6" t="inlineStr">
        <is>
          <t>Mar-2026</t>
        </is>
      </c>
      <c r="B217" s="6" t="inlineStr">
        <is>
          <t>2026-03-01</t>
        </is>
      </c>
      <c r="C217" s="6" t="inlineStr">
        <is>
          <t>2026-03-31</t>
        </is>
      </c>
      <c r="D217" s="6" t="inlineStr">
        <is>
          <t>2026-04-30</t>
        </is>
      </c>
      <c r="E217" s="6" t="inlineStr">
        <is>
          <t>Instagram</t>
        </is>
      </c>
      <c r="F217" s="6" t="inlineStr">
        <is>
          <t>Regulated Goods: Drugs</t>
        </is>
      </c>
      <c r="G217" s="6" t="inlineStr">
        <is>
          <t>13.1K</t>
        </is>
      </c>
      <c r="H217" s="6" t="n">
        <v>13100</v>
      </c>
      <c r="I217" s="8" t="n">
        <v>0.922</v>
      </c>
      <c r="J217" s="7" t="n">
        <v>12078</v>
      </c>
      <c r="K217" s="6" t="n">
        <v>35430</v>
      </c>
    </row>
    <row r="218">
      <c r="A218" s="6" t="inlineStr">
        <is>
          <t>Mar-2026</t>
        </is>
      </c>
      <c r="B218" s="6" t="inlineStr">
        <is>
          <t>2026-03-01</t>
        </is>
      </c>
      <c r="C218" s="6" t="inlineStr">
        <is>
          <t>2026-03-31</t>
        </is>
      </c>
      <c r="D218" s="6" t="inlineStr">
        <is>
          <t>2026-04-30</t>
        </is>
      </c>
      <c r="E218" s="6" t="inlineStr">
        <is>
          <t>Instagram</t>
        </is>
      </c>
      <c r="F218" s="6" t="inlineStr">
        <is>
          <t>Regulated Goods: Firearms</t>
        </is>
      </c>
      <c r="G218" s="6" t="inlineStr">
        <is>
          <t>8.4K</t>
        </is>
      </c>
      <c r="H218" s="6" t="n">
        <v>8400</v>
      </c>
      <c r="I218" s="8" t="n">
        <v>0.986</v>
      </c>
      <c r="J218" s="7" t="n">
        <v>8282</v>
      </c>
      <c r="K218" s="6" t="n">
        <v>35430</v>
      </c>
    </row>
    <row r="219">
      <c r="A219" s="6" t="inlineStr">
        <is>
          <t>Mar-2026</t>
        </is>
      </c>
      <c r="B219" s="6" t="inlineStr">
        <is>
          <t>2026-03-01</t>
        </is>
      </c>
      <c r="C219" s="6" t="inlineStr">
        <is>
          <t>2026-03-31</t>
        </is>
      </c>
      <c r="D219" s="6" t="inlineStr">
        <is>
          <t>2026-04-30</t>
        </is>
      </c>
      <c r="E219" s="6" t="inlineStr">
        <is>
          <t>Instagram</t>
        </is>
      </c>
      <c r="F219" s="6" t="inlineStr">
        <is>
          <t>Suicide and Self-Injury</t>
        </is>
      </c>
      <c r="G219" s="6" t="inlineStr">
        <is>
          <t>3.6M</t>
        </is>
      </c>
      <c r="H219" s="6" t="n">
        <v>3600000</v>
      </c>
      <c r="I219" s="8" t="n">
        <v>0.997</v>
      </c>
      <c r="J219" s="7" t="n">
        <v>3589200</v>
      </c>
      <c r="K219" s="6" t="n">
        <v>35430</v>
      </c>
    </row>
    <row r="220">
      <c r="A220" s="6" t="inlineStr">
        <is>
          <t>Mar-2026</t>
        </is>
      </c>
      <c r="B220" s="6" t="inlineStr">
        <is>
          <t>2026-03-01</t>
        </is>
      </c>
      <c r="C220" s="6" t="inlineStr">
        <is>
          <t>2026-03-31</t>
        </is>
      </c>
      <c r="D220" s="6" t="inlineStr">
        <is>
          <t>2026-04-30</t>
        </is>
      </c>
      <c r="E220" s="6" t="inlineStr">
        <is>
          <t>Instagram</t>
        </is>
      </c>
      <c r="F220" s="6" t="inlineStr">
        <is>
          <t>Spam</t>
        </is>
      </c>
      <c r="G220" s="6" t="inlineStr">
        <is>
          <t>8.3M</t>
        </is>
      </c>
      <c r="H220" s="6" t="n">
        <v>8300000.000000001</v>
      </c>
      <c r="I220" s="8" t="n">
        <v>0.9990000000000001</v>
      </c>
      <c r="J220" s="7" t="n">
        <v>8291700</v>
      </c>
      <c r="K220" s="6" t="n">
        <v>35430</v>
      </c>
    </row>
    <row r="221">
      <c r="A221" s="6" t="inlineStr">
        <is>
          <t>Mar-2026</t>
        </is>
      </c>
      <c r="B221" s="6" t="inlineStr">
        <is>
          <t>2026-03-01</t>
        </is>
      </c>
      <c r="C221" s="6" t="inlineStr">
        <is>
          <t>2026-03-31</t>
        </is>
      </c>
      <c r="D221" s="6" t="inlineStr">
        <is>
          <t>2026-04-30</t>
        </is>
      </c>
      <c r="E221" s="6" t="inlineStr">
        <is>
          <t>Instagram</t>
        </is>
      </c>
      <c r="F221" s="6" t="inlineStr">
        <is>
          <t>Violent and Graphic Content</t>
        </is>
      </c>
      <c r="G221" s="6" t="inlineStr">
        <is>
          <t>248.1K</t>
        </is>
      </c>
      <c r="H221" s="6" t="n">
        <v>248100</v>
      </c>
      <c r="I221" s="8" t="n">
        <v>0.9350000000000001</v>
      </c>
      <c r="J221" s="7" t="n">
        <v>231974</v>
      </c>
      <c r="K221" s="6" t="n">
        <v>35430</v>
      </c>
    </row>
    <row r="222">
      <c r="A222" s="6" t="inlineStr">
        <is>
          <t>Mar-2026</t>
        </is>
      </c>
      <c r="B222" s="6" t="inlineStr">
        <is>
          <t>2026-03-01</t>
        </is>
      </c>
      <c r="C222" s="6" t="inlineStr">
        <is>
          <t>2026-03-31</t>
        </is>
      </c>
      <c r="D222" s="6" t="inlineStr">
        <is>
          <t>2026-04-30</t>
        </is>
      </c>
      <c r="E222" s="6" t="inlineStr">
        <is>
          <t>Instagram</t>
        </is>
      </c>
      <c r="F222" s="6" t="inlineStr">
        <is>
          <t>Violence and Incitement</t>
        </is>
      </c>
      <c r="G222" s="6" t="inlineStr">
        <is>
          <t>4.7K</t>
        </is>
      </c>
      <c r="H222" s="6" t="n">
        <v>4700</v>
      </c>
      <c r="I222" s="8" t="n">
        <v>0.458</v>
      </c>
      <c r="J222" s="7" t="n">
        <v>2153</v>
      </c>
      <c r="K222" s="6" t="n">
        <v>35430</v>
      </c>
    </row>
    <row r="223">
      <c r="A223" s="6" t="inlineStr">
        <is>
          <t>Mar-2026</t>
        </is>
      </c>
      <c r="B223" s="6" t="inlineStr">
        <is>
          <t>2026-03-01</t>
        </is>
      </c>
      <c r="C223" s="6" t="inlineStr">
        <is>
          <t>2026-03-31</t>
        </is>
      </c>
      <c r="D223" s="6" t="inlineStr">
        <is>
          <t>2026-04-30</t>
        </is>
      </c>
      <c r="E223" s="6" t="inlineStr">
        <is>
          <t>Threads</t>
        </is>
      </c>
      <c r="F223" s="6" t="inlineStr">
        <is>
          <t>Adult Nudity and Sexual Activity</t>
        </is>
      </c>
      <c r="G223" s="6" t="inlineStr">
        <is>
          <t>27.2K</t>
        </is>
      </c>
      <c r="H223" s="6" t="n">
        <v>27200</v>
      </c>
      <c r="I223" s="8" t="n">
        <v>0.988</v>
      </c>
      <c r="J223" s="7" t="n">
        <v>26874</v>
      </c>
      <c r="K223" s="6" t="n">
        <v>103</v>
      </c>
    </row>
    <row r="224">
      <c r="A224" s="6" t="inlineStr">
        <is>
          <t>Mar-2026</t>
        </is>
      </c>
      <c r="B224" s="6" t="inlineStr">
        <is>
          <t>2026-03-01</t>
        </is>
      </c>
      <c r="C224" s="6" t="inlineStr">
        <is>
          <t>2026-03-31</t>
        </is>
      </c>
      <c r="D224" s="6" t="inlineStr">
        <is>
          <t>2026-04-30</t>
        </is>
      </c>
      <c r="E224" s="6" t="inlineStr">
        <is>
          <t>Threads</t>
        </is>
      </c>
      <c r="F224" s="6" t="inlineStr">
        <is>
          <t>Bullying and Harassment</t>
        </is>
      </c>
      <c r="G224" s="6" t="inlineStr">
        <is>
          <t>865</t>
        </is>
      </c>
      <c r="H224" s="6" t="n">
        <v>865</v>
      </c>
      <c r="I224" s="8" t="n">
        <v>0.153</v>
      </c>
      <c r="J224" s="7" t="n">
        <v>132</v>
      </c>
      <c r="K224" s="6" t="n">
        <v>103</v>
      </c>
    </row>
    <row r="225">
      <c r="A225" s="6" t="inlineStr">
        <is>
          <t>Mar-2026</t>
        </is>
      </c>
      <c r="B225" s="6" t="inlineStr">
        <is>
          <t>2026-03-01</t>
        </is>
      </c>
      <c r="C225" s="6" t="inlineStr">
        <is>
          <t>2026-03-31</t>
        </is>
      </c>
      <c r="D225" s="6" t="inlineStr">
        <is>
          <t>2026-04-30</t>
        </is>
      </c>
      <c r="E225" s="6" t="inlineStr">
        <is>
          <t>Threads</t>
        </is>
      </c>
      <c r="F225" s="6" t="inlineStr">
        <is>
          <t>Child Endangerment - Nudity and Physical Abuse</t>
        </is>
      </c>
      <c r="G225" s="6" t="inlineStr">
        <is>
          <t>13.4K</t>
        </is>
      </c>
      <c r="H225" s="6" t="n">
        <v>13400</v>
      </c>
      <c r="I225" s="8" t="n">
        <v>0.998</v>
      </c>
      <c r="J225" s="7" t="n">
        <v>13373</v>
      </c>
      <c r="K225" s="6" t="n">
        <v>103</v>
      </c>
    </row>
    <row r="226">
      <c r="A226" s="6" t="inlineStr">
        <is>
          <t>Mar-2026</t>
        </is>
      </c>
      <c r="B226" s="6" t="inlineStr">
        <is>
          <t>2026-03-01</t>
        </is>
      </c>
      <c r="C226" s="6" t="inlineStr">
        <is>
          <t>2026-03-31</t>
        </is>
      </c>
      <c r="D226" s="6" t="inlineStr">
        <is>
          <t>2026-04-30</t>
        </is>
      </c>
      <c r="E226" s="6" t="inlineStr">
        <is>
          <t>Threads</t>
        </is>
      </c>
      <c r="F226" s="6" t="inlineStr">
        <is>
          <t>Child Endangerment - Sexual Exploitation</t>
        </is>
      </c>
      <c r="G226" s="6" t="inlineStr">
        <is>
          <t>21.7K</t>
        </is>
      </c>
      <c r="H226" s="6" t="n">
        <v>21700</v>
      </c>
      <c r="I226" s="8" t="n">
        <v>0.981</v>
      </c>
      <c r="J226" s="7" t="n">
        <v>21288</v>
      </c>
      <c r="K226" s="6" t="n">
        <v>103</v>
      </c>
    </row>
    <row r="227">
      <c r="A227" s="6" t="inlineStr">
        <is>
          <t>Mar-2026</t>
        </is>
      </c>
      <c r="B227" s="6" t="inlineStr">
        <is>
          <t>2026-03-01</t>
        </is>
      </c>
      <c r="C227" s="6" t="inlineStr">
        <is>
          <t>2026-03-31</t>
        </is>
      </c>
      <c r="D227" s="6" t="inlineStr">
        <is>
          <t>2026-04-30</t>
        </is>
      </c>
      <c r="E227" s="6" t="inlineStr">
        <is>
          <t>Threads</t>
        </is>
      </c>
      <c r="F227" s="6" t="inlineStr">
        <is>
          <t>Dangerous Organizations and Individuals: Organized Hate</t>
        </is>
      </c>
      <c r="G227" s="6" t="inlineStr">
        <is>
          <t>527</t>
        </is>
      </c>
      <c r="H227" s="6" t="n">
        <v>527</v>
      </c>
      <c r="I227" s="8" t="n">
        <v>0.877</v>
      </c>
      <c r="J227" s="7" t="n">
        <v>462</v>
      </c>
      <c r="K227" s="6" t="n">
        <v>103</v>
      </c>
    </row>
    <row r="228">
      <c r="A228" s="6" t="inlineStr">
        <is>
          <t>Mar-2026</t>
        </is>
      </c>
      <c r="B228" s="6" t="inlineStr">
        <is>
          <t>2026-03-01</t>
        </is>
      </c>
      <c r="C228" s="6" t="inlineStr">
        <is>
          <t>2026-03-31</t>
        </is>
      </c>
      <c r="D228" s="6" t="inlineStr">
        <is>
          <t>2026-04-30</t>
        </is>
      </c>
      <c r="E228" s="6" t="inlineStr">
        <is>
          <t>Threads</t>
        </is>
      </c>
      <c r="F228" s="6" t="inlineStr">
        <is>
          <t>Dangerous Organizations and Individuals: Terrorism (formerly "Terrorist Propaganda")</t>
        </is>
      </c>
      <c r="G228" s="6" t="inlineStr">
        <is>
          <t>2.9K</t>
        </is>
      </c>
      <c r="H228" s="6" t="n">
        <v>2900</v>
      </c>
      <c r="I228" s="8" t="n">
        <v>0.977</v>
      </c>
      <c r="J228" s="7" t="n">
        <v>2833</v>
      </c>
      <c r="K228" s="6" t="n">
        <v>103</v>
      </c>
    </row>
    <row r="229">
      <c r="A229" s="6" t="inlineStr">
        <is>
          <t>Mar-2026</t>
        </is>
      </c>
      <c r="B229" s="6" t="inlineStr">
        <is>
          <t>2026-03-01</t>
        </is>
      </c>
      <c r="C229" s="6" t="inlineStr">
        <is>
          <t>2026-03-31</t>
        </is>
      </c>
      <c r="D229" s="6" t="inlineStr">
        <is>
          <t>2026-04-30</t>
        </is>
      </c>
      <c r="E229" s="6" t="inlineStr">
        <is>
          <t>Threads</t>
        </is>
      </c>
      <c r="F229" s="6" t="inlineStr">
        <is>
          <t>Hate Speech</t>
        </is>
      </c>
      <c r="G229" s="6" t="inlineStr">
        <is>
          <t>722</t>
        </is>
      </c>
      <c r="H229" s="6" t="n">
        <v>722</v>
      </c>
      <c r="I229" s="8" t="n">
        <v>0.391</v>
      </c>
      <c r="J229" s="7" t="n">
        <v>282</v>
      </c>
      <c r="K229" s="6" t="n">
        <v>103</v>
      </c>
    </row>
    <row r="230">
      <c r="A230" s="6" t="inlineStr">
        <is>
          <t>Mar-2026</t>
        </is>
      </c>
      <c r="B230" s="6" t="inlineStr">
        <is>
          <t>2026-03-01</t>
        </is>
      </c>
      <c r="C230" s="6" t="inlineStr">
        <is>
          <t>2026-03-31</t>
        </is>
      </c>
      <c r="D230" s="6" t="inlineStr">
        <is>
          <t>2026-04-30</t>
        </is>
      </c>
      <c r="E230" s="6" t="inlineStr">
        <is>
          <t>Threads</t>
        </is>
      </c>
      <c r="F230" s="6" t="inlineStr">
        <is>
          <t>Regulated Goods: Drugs</t>
        </is>
      </c>
      <c r="G230" s="6" t="inlineStr">
        <is>
          <t>173</t>
        </is>
      </c>
      <c r="H230" s="6" t="n">
        <v>173</v>
      </c>
      <c r="I230" s="8" t="n">
        <v>0.919</v>
      </c>
      <c r="J230" s="7" t="n">
        <v>159</v>
      </c>
      <c r="K230" s="6" t="n">
        <v>103</v>
      </c>
    </row>
    <row r="231">
      <c r="A231" s="6" t="inlineStr">
        <is>
          <t>Mar-2026</t>
        </is>
      </c>
      <c r="B231" s="6" t="inlineStr">
        <is>
          <t>2026-03-01</t>
        </is>
      </c>
      <c r="C231" s="6" t="inlineStr">
        <is>
          <t>2026-03-31</t>
        </is>
      </c>
      <c r="D231" s="6" t="inlineStr">
        <is>
          <t>2026-04-30</t>
        </is>
      </c>
      <c r="E231" s="6" t="inlineStr">
        <is>
          <t>Threads</t>
        </is>
      </c>
      <c r="F231" s="6" t="inlineStr">
        <is>
          <t>Regulated Goods: Firearms</t>
        </is>
      </c>
      <c r="G231" s="6" t="inlineStr">
        <is>
          <t>660</t>
        </is>
      </c>
      <c r="H231" s="6" t="n">
        <v>660</v>
      </c>
      <c r="I231" s="8" t="n">
        <v>1</v>
      </c>
      <c r="J231" s="7" t="n">
        <v>660</v>
      </c>
      <c r="K231" s="6" t="n">
        <v>103</v>
      </c>
    </row>
    <row r="232">
      <c r="A232" s="6" t="inlineStr">
        <is>
          <t>Mar-2026</t>
        </is>
      </c>
      <c r="B232" s="6" t="inlineStr">
        <is>
          <t>2026-03-01</t>
        </is>
      </c>
      <c r="C232" s="6" t="inlineStr">
        <is>
          <t>2026-03-31</t>
        </is>
      </c>
      <c r="D232" s="6" t="inlineStr">
        <is>
          <t>2026-04-30</t>
        </is>
      </c>
      <c r="E232" s="6" t="inlineStr">
        <is>
          <t>Threads</t>
        </is>
      </c>
      <c r="F232" s="6" t="inlineStr">
        <is>
          <t>Suicide and Self-Injury</t>
        </is>
      </c>
      <c r="G232" s="6" t="inlineStr">
        <is>
          <t>48.3K</t>
        </is>
      </c>
      <c r="H232" s="6" t="n">
        <v>48300</v>
      </c>
      <c r="I232" s="8" t="n">
        <v>0.9990000000000001</v>
      </c>
      <c r="J232" s="7" t="n">
        <v>48252</v>
      </c>
      <c r="K232" s="6" t="n">
        <v>103</v>
      </c>
    </row>
    <row r="233">
      <c r="A233" s="6" t="inlineStr">
        <is>
          <t>Mar-2026</t>
        </is>
      </c>
      <c r="B233" s="6" t="inlineStr">
        <is>
          <t>2026-03-01</t>
        </is>
      </c>
      <c r="C233" s="6" t="inlineStr">
        <is>
          <t>2026-03-31</t>
        </is>
      </c>
      <c r="D233" s="6" t="inlineStr">
        <is>
          <t>2026-04-30</t>
        </is>
      </c>
      <c r="E233" s="6" t="inlineStr">
        <is>
          <t>Threads</t>
        </is>
      </c>
      <c r="F233" s="6" t="inlineStr">
        <is>
          <t>Spam</t>
        </is>
      </c>
      <c r="G233" s="6" t="inlineStr">
        <is>
          <t>62.6K</t>
        </is>
      </c>
      <c r="H233" s="6" t="n">
        <v>62600</v>
      </c>
      <c r="I233" s="8" t="n">
        <v>0.998</v>
      </c>
      <c r="J233" s="7" t="n">
        <v>62475</v>
      </c>
      <c r="K233" s="6" t="n">
        <v>103</v>
      </c>
    </row>
    <row r="234">
      <c r="A234" s="6" t="inlineStr">
        <is>
          <t>Mar-2026</t>
        </is>
      </c>
      <c r="B234" s="6" t="inlineStr">
        <is>
          <t>2026-03-01</t>
        </is>
      </c>
      <c r="C234" s="6" t="inlineStr">
        <is>
          <t>2026-03-31</t>
        </is>
      </c>
      <c r="D234" s="6" t="inlineStr">
        <is>
          <t>2026-04-30</t>
        </is>
      </c>
      <c r="E234" s="6" t="inlineStr">
        <is>
          <t>Threads</t>
        </is>
      </c>
      <c r="F234" s="6" t="inlineStr">
        <is>
          <t>Violent and Graphic Content</t>
        </is>
      </c>
      <c r="G234" s="6" t="inlineStr">
        <is>
          <t>14.7K</t>
        </is>
      </c>
      <c r="H234" s="6" t="n">
        <v>14700</v>
      </c>
      <c r="I234" s="8" t="n">
        <v>0.987</v>
      </c>
      <c r="J234" s="7" t="n">
        <v>14509</v>
      </c>
      <c r="K234" s="6" t="n">
        <v>103</v>
      </c>
    </row>
    <row r="235">
      <c r="A235" s="6" t="inlineStr">
        <is>
          <t>Mar-2026</t>
        </is>
      </c>
      <c r="B235" s="6" t="inlineStr">
        <is>
          <t>2026-03-01</t>
        </is>
      </c>
      <c r="C235" s="6" t="inlineStr">
        <is>
          <t>2026-03-31</t>
        </is>
      </c>
      <c r="D235" s="6" t="inlineStr">
        <is>
          <t>2026-04-30</t>
        </is>
      </c>
      <c r="E235" s="6" t="inlineStr">
        <is>
          <t>Threads</t>
        </is>
      </c>
      <c r="F235" s="6" t="inlineStr">
        <is>
          <t>Violence and Incitement</t>
        </is>
      </c>
      <c r="G235" s="6" t="inlineStr">
        <is>
          <t>455</t>
        </is>
      </c>
      <c r="H235" s="6" t="n">
        <v>455</v>
      </c>
      <c r="I235" s="8" t="n">
        <v>0.462</v>
      </c>
      <c r="J235" s="7" t="n">
        <v>210</v>
      </c>
      <c r="K235" s="6" t="n">
        <v>103</v>
      </c>
    </row>
    <row r="236">
      <c r="A236" s="6" t="inlineStr">
        <is>
          <t>Apr-2026</t>
        </is>
      </c>
      <c r="B236" s="6" t="inlineStr">
        <is>
          <t>2026-04-01</t>
        </is>
      </c>
      <c r="C236" s="6" t="inlineStr">
        <is>
          <t>2026-04-30</t>
        </is>
      </c>
      <c r="D236" s="6" t="inlineStr">
        <is>
          <t>2026-05-31</t>
        </is>
      </c>
      <c r="E236" s="6" t="inlineStr">
        <is>
          <t>Facebook</t>
        </is>
      </c>
      <c r="F236" s="6" t="inlineStr">
        <is>
          <t>Adult Nudity and Sexual Activity</t>
        </is>
      </c>
      <c r="G236" s="6" t="inlineStr">
        <is>
          <t>631.6K</t>
        </is>
      </c>
      <c r="H236" s="6" t="n">
        <v>631600</v>
      </c>
      <c r="I236" s="8" t="n">
        <v>0.9570000000000001</v>
      </c>
      <c r="J236" s="7" t="n">
        <v>604441</v>
      </c>
      <c r="K236" s="6" t="n">
        <v>15358</v>
      </c>
    </row>
    <row r="237">
      <c r="A237" s="6" t="inlineStr">
        <is>
          <t>Apr-2026</t>
        </is>
      </c>
      <c r="B237" s="6" t="inlineStr">
        <is>
          <t>2026-04-01</t>
        </is>
      </c>
      <c r="C237" s="6" t="inlineStr">
        <is>
          <t>2026-04-30</t>
        </is>
      </c>
      <c r="D237" s="6" t="inlineStr">
        <is>
          <t>2026-05-31</t>
        </is>
      </c>
      <c r="E237" s="6" t="inlineStr">
        <is>
          <t>Facebook</t>
        </is>
      </c>
      <c r="F237" s="6" t="inlineStr">
        <is>
          <t>Bullying and Harassment</t>
        </is>
      </c>
      <c r="G237" s="6" t="inlineStr">
        <is>
          <t>9.9K</t>
        </is>
      </c>
      <c r="H237" s="6" t="n">
        <v>9900</v>
      </c>
      <c r="I237" s="8" t="n">
        <v>0.262</v>
      </c>
      <c r="J237" s="7" t="n">
        <v>2594</v>
      </c>
      <c r="K237" s="6" t="n">
        <v>15358</v>
      </c>
    </row>
    <row r="238">
      <c r="A238" s="6" t="inlineStr">
        <is>
          <t>Apr-2026</t>
        </is>
      </c>
      <c r="B238" s="6" t="inlineStr">
        <is>
          <t>2026-04-01</t>
        </is>
      </c>
      <c r="C238" s="6" t="inlineStr">
        <is>
          <t>2026-04-30</t>
        </is>
      </c>
      <c r="D238" s="6" t="inlineStr">
        <is>
          <t>2026-05-31</t>
        </is>
      </c>
      <c r="E238" s="6" t="inlineStr">
        <is>
          <t>Facebook</t>
        </is>
      </c>
      <c r="F238" s="6" t="inlineStr">
        <is>
          <t>Child Endangerment - Nudity and Physical Abuse</t>
        </is>
      </c>
      <c r="G238" s="6" t="inlineStr">
        <is>
          <t>299.4K</t>
        </is>
      </c>
      <c r="H238" s="6" t="n">
        <v>299400</v>
      </c>
      <c r="I238" s="8" t="n">
        <v>0.998</v>
      </c>
      <c r="J238" s="7" t="n">
        <v>298801</v>
      </c>
      <c r="K238" s="6" t="n">
        <v>15358</v>
      </c>
    </row>
    <row r="239">
      <c r="A239" s="6" t="inlineStr">
        <is>
          <t>Apr-2026</t>
        </is>
      </c>
      <c r="B239" s="6" t="inlineStr">
        <is>
          <t>2026-04-01</t>
        </is>
      </c>
      <c r="C239" s="6" t="inlineStr">
        <is>
          <t>2026-04-30</t>
        </is>
      </c>
      <c r="D239" s="6" t="inlineStr">
        <is>
          <t>2026-05-31</t>
        </is>
      </c>
      <c r="E239" s="6" t="inlineStr">
        <is>
          <t>Facebook</t>
        </is>
      </c>
      <c r="F239" s="6" t="inlineStr">
        <is>
          <t>Child Endangerment - Sexual Exploitation</t>
        </is>
      </c>
      <c r="G239" s="6" t="inlineStr">
        <is>
          <t>129.3K</t>
        </is>
      </c>
      <c r="H239" s="6" t="n">
        <v>129300</v>
      </c>
      <c r="I239" s="8" t="n">
        <v>0.981</v>
      </c>
      <c r="J239" s="7" t="n">
        <v>126843</v>
      </c>
      <c r="K239" s="6" t="n">
        <v>15358</v>
      </c>
    </row>
    <row r="240">
      <c r="A240" s="6" t="inlineStr">
        <is>
          <t>Apr-2026</t>
        </is>
      </c>
      <c r="B240" s="6" t="inlineStr">
        <is>
          <t>2026-04-01</t>
        </is>
      </c>
      <c r="C240" s="6" t="inlineStr">
        <is>
          <t>2026-04-30</t>
        </is>
      </c>
      <c r="D240" s="6" t="inlineStr">
        <is>
          <t>2026-05-31</t>
        </is>
      </c>
      <c r="E240" s="6" t="inlineStr">
        <is>
          <t>Facebook</t>
        </is>
      </c>
      <c r="F240" s="6" t="inlineStr">
        <is>
          <t>Dangerous Organizations and Individuals: Organized Hate</t>
        </is>
      </c>
      <c r="G240" s="6" t="inlineStr">
        <is>
          <t>8.7K</t>
        </is>
      </c>
      <c r="H240" s="6" t="n">
        <v>8700</v>
      </c>
      <c r="I240" s="8" t="n">
        <v>0.973</v>
      </c>
      <c r="J240" s="7" t="n">
        <v>8465</v>
      </c>
      <c r="K240" s="6" t="n">
        <v>15358</v>
      </c>
    </row>
    <row r="241">
      <c r="A241" s="6" t="inlineStr">
        <is>
          <t>Apr-2026</t>
        </is>
      </c>
      <c r="B241" s="6" t="inlineStr">
        <is>
          <t>2026-04-01</t>
        </is>
      </c>
      <c r="C241" s="6" t="inlineStr">
        <is>
          <t>2026-04-30</t>
        </is>
      </c>
      <c r="D241" s="6" t="inlineStr">
        <is>
          <t>2026-05-31</t>
        </is>
      </c>
      <c r="E241" s="6" t="inlineStr">
        <is>
          <t>Facebook</t>
        </is>
      </c>
      <c r="F241" s="6" t="inlineStr">
        <is>
          <t>Dangerous Organizations and Individuals: Terrorism (formerly "Terrorist Propaganda")</t>
        </is>
      </c>
      <c r="G241" s="6" t="inlineStr">
        <is>
          <t>26K</t>
        </is>
      </c>
      <c r="H241" s="6" t="n">
        <v>26000</v>
      </c>
      <c r="I241" s="8" t="n">
        <v>0.9840000000000001</v>
      </c>
      <c r="J241" s="7" t="n">
        <v>25584</v>
      </c>
      <c r="K241" s="6" t="n">
        <v>15358</v>
      </c>
    </row>
    <row r="242">
      <c r="A242" s="6" t="inlineStr">
        <is>
          <t>Apr-2026</t>
        </is>
      </c>
      <c r="B242" s="6" t="inlineStr">
        <is>
          <t>2026-04-01</t>
        </is>
      </c>
      <c r="C242" s="6" t="inlineStr">
        <is>
          <t>2026-04-30</t>
        </is>
      </c>
      <c r="D242" s="6" t="inlineStr">
        <is>
          <t>2026-05-31</t>
        </is>
      </c>
      <c r="E242" s="6" t="inlineStr">
        <is>
          <t>Facebook</t>
        </is>
      </c>
      <c r="F242" s="6" t="inlineStr">
        <is>
          <t>Hate Speech</t>
        </is>
      </c>
      <c r="G242" s="6" t="inlineStr">
        <is>
          <t>3.9K</t>
        </is>
      </c>
      <c r="H242" s="6" t="n">
        <v>3900</v>
      </c>
      <c r="I242" s="8" t="n">
        <v>0.341</v>
      </c>
      <c r="J242" s="7" t="n">
        <v>1330</v>
      </c>
      <c r="K242" s="6" t="n">
        <v>15358</v>
      </c>
    </row>
    <row r="243">
      <c r="A243" s="6" t="inlineStr">
        <is>
          <t>Apr-2026</t>
        </is>
      </c>
      <c r="B243" s="6" t="inlineStr">
        <is>
          <t>2026-04-01</t>
        </is>
      </c>
      <c r="C243" s="6" t="inlineStr">
        <is>
          <t>2026-04-30</t>
        </is>
      </c>
      <c r="D243" s="6" t="inlineStr">
        <is>
          <t>2026-05-31</t>
        </is>
      </c>
      <c r="E243" s="6" t="inlineStr">
        <is>
          <t>Facebook</t>
        </is>
      </c>
      <c r="F243" s="6" t="inlineStr">
        <is>
          <t>Regulated Goods: Drugs</t>
        </is>
      </c>
      <c r="G243" s="6" t="inlineStr">
        <is>
          <t>8.3K</t>
        </is>
      </c>
      <c r="H243" s="6" t="n">
        <v>8300</v>
      </c>
      <c r="I243" s="8" t="n">
        <v>0.973</v>
      </c>
      <c r="J243" s="7" t="n">
        <v>8076</v>
      </c>
      <c r="K243" s="6" t="n">
        <v>15358</v>
      </c>
    </row>
    <row r="244">
      <c r="A244" s="6" t="inlineStr">
        <is>
          <t>Apr-2026</t>
        </is>
      </c>
      <c r="B244" s="6" t="inlineStr">
        <is>
          <t>2026-04-01</t>
        </is>
      </c>
      <c r="C244" s="6" t="inlineStr">
        <is>
          <t>2026-04-30</t>
        </is>
      </c>
      <c r="D244" s="6" t="inlineStr">
        <is>
          <t>2026-05-31</t>
        </is>
      </c>
      <c r="E244" s="6" t="inlineStr">
        <is>
          <t>Facebook</t>
        </is>
      </c>
      <c r="F244" s="6" t="inlineStr">
        <is>
          <t>Regulated Goods: Firearms</t>
        </is>
      </c>
      <c r="G244" s="6" t="inlineStr">
        <is>
          <t>45.7K</t>
        </is>
      </c>
      <c r="H244" s="6" t="n">
        <v>45700</v>
      </c>
      <c r="I244" s="8" t="n">
        <v>0.998</v>
      </c>
      <c r="J244" s="7" t="n">
        <v>45609</v>
      </c>
      <c r="K244" s="6" t="n">
        <v>15358</v>
      </c>
    </row>
    <row r="245">
      <c r="A245" s="6" t="inlineStr">
        <is>
          <t>Apr-2026</t>
        </is>
      </c>
      <c r="B245" s="6" t="inlineStr">
        <is>
          <t>2026-04-01</t>
        </is>
      </c>
      <c r="C245" s="6" t="inlineStr">
        <is>
          <t>2026-04-30</t>
        </is>
      </c>
      <c r="D245" s="6" t="inlineStr">
        <is>
          <t>2026-05-31</t>
        </is>
      </c>
      <c r="E245" s="6" t="inlineStr">
        <is>
          <t>Facebook</t>
        </is>
      </c>
      <c r="F245" s="6" t="inlineStr">
        <is>
          <t>Suicide and Self-Injury</t>
        </is>
      </c>
      <c r="G245" s="6" t="inlineStr">
        <is>
          <t>1.7M</t>
        </is>
      </c>
      <c r="H245" s="6" t="n">
        <v>1700000</v>
      </c>
      <c r="I245" s="8" t="n">
        <v>0.9990000000000001</v>
      </c>
      <c r="J245" s="7" t="n">
        <v>1698300</v>
      </c>
      <c r="K245" s="6" t="n">
        <v>15358</v>
      </c>
    </row>
    <row r="246">
      <c r="A246" s="6" t="inlineStr">
        <is>
          <t>Apr-2026</t>
        </is>
      </c>
      <c r="B246" s="6" t="inlineStr">
        <is>
          <t>2026-04-01</t>
        </is>
      </c>
      <c r="C246" s="6" t="inlineStr">
        <is>
          <t>2026-04-30</t>
        </is>
      </c>
      <c r="D246" s="6" t="inlineStr">
        <is>
          <t>2026-05-31</t>
        </is>
      </c>
      <c r="E246" s="6" t="inlineStr">
        <is>
          <t>Facebook</t>
        </is>
      </c>
      <c r="F246" s="6" t="inlineStr">
        <is>
          <t>Spam</t>
        </is>
      </c>
      <c r="G246" s="6" t="inlineStr">
        <is>
          <t>758.1K</t>
        </is>
      </c>
      <c r="H246" s="6" t="n">
        <v>758100</v>
      </c>
      <c r="I246" s="8" t="n">
        <v>0.998</v>
      </c>
      <c r="J246" s="7" t="n">
        <v>756584</v>
      </c>
      <c r="K246" s="6" t="n">
        <v>15358</v>
      </c>
    </row>
    <row r="247">
      <c r="A247" s="6" t="inlineStr">
        <is>
          <t>Apr-2026</t>
        </is>
      </c>
      <c r="B247" s="6" t="inlineStr">
        <is>
          <t>2026-04-01</t>
        </is>
      </c>
      <c r="C247" s="6" t="inlineStr">
        <is>
          <t>2026-04-30</t>
        </is>
      </c>
      <c r="D247" s="6" t="inlineStr">
        <is>
          <t>2026-05-31</t>
        </is>
      </c>
      <c r="E247" s="6" t="inlineStr">
        <is>
          <t>Facebook</t>
        </is>
      </c>
      <c r="F247" s="6" t="inlineStr">
        <is>
          <t>Violent and Graphic Content</t>
        </is>
      </c>
      <c r="G247" s="6" t="inlineStr">
        <is>
          <t>320.8K</t>
        </is>
      </c>
      <c r="H247" s="6" t="n">
        <v>320800</v>
      </c>
      <c r="I247" s="8" t="n">
        <v>0.978</v>
      </c>
      <c r="J247" s="7" t="n">
        <v>313742</v>
      </c>
      <c r="K247" s="6" t="n">
        <v>15358</v>
      </c>
    </row>
    <row r="248">
      <c r="A248" s="6" t="inlineStr">
        <is>
          <t>Apr-2026</t>
        </is>
      </c>
      <c r="B248" s="6" t="inlineStr">
        <is>
          <t>2026-04-01</t>
        </is>
      </c>
      <c r="C248" s="6" t="inlineStr">
        <is>
          <t>2026-04-30</t>
        </is>
      </c>
      <c r="D248" s="6" t="inlineStr">
        <is>
          <t>2026-05-31</t>
        </is>
      </c>
      <c r="E248" s="6" t="inlineStr">
        <is>
          <t>Facebook</t>
        </is>
      </c>
      <c r="F248" s="6" t="inlineStr">
        <is>
          <t>Violence and Incitement</t>
        </is>
      </c>
      <c r="G248" s="6" t="inlineStr">
        <is>
          <t>4.3K</t>
        </is>
      </c>
      <c r="H248" s="6" t="n">
        <v>4300</v>
      </c>
      <c r="I248" s="8" t="n">
        <v>0.5620000000000001</v>
      </c>
      <c r="J248" s="7" t="n">
        <v>2417</v>
      </c>
      <c r="K248" s="6" t="n">
        <v>15358</v>
      </c>
    </row>
    <row r="249">
      <c r="A249" s="6" t="inlineStr">
        <is>
          <t>Apr-2026</t>
        </is>
      </c>
      <c r="B249" s="6" t="inlineStr">
        <is>
          <t>2026-04-01</t>
        </is>
      </c>
      <c r="C249" s="6" t="inlineStr">
        <is>
          <t>2026-04-30</t>
        </is>
      </c>
      <c r="D249" s="6" t="inlineStr">
        <is>
          <t>2026-05-31</t>
        </is>
      </c>
      <c r="E249" s="6" t="inlineStr">
        <is>
          <t>Instagram</t>
        </is>
      </c>
      <c r="F249" s="6" t="inlineStr">
        <is>
          <t>Adult Nudity and Sexual Activity</t>
        </is>
      </c>
      <c r="G249" s="6" t="inlineStr">
        <is>
          <t>814K</t>
        </is>
      </c>
      <c r="H249" s="6" t="n">
        <v>814000</v>
      </c>
      <c r="I249" s="8" t="n">
        <v>0.8490000000000001</v>
      </c>
      <c r="J249" s="7" t="n">
        <v>691086</v>
      </c>
      <c r="K249" s="6" t="n">
        <v>58425</v>
      </c>
    </row>
    <row r="250">
      <c r="A250" s="6" t="inlineStr">
        <is>
          <t>Apr-2026</t>
        </is>
      </c>
      <c r="B250" s="6" t="inlineStr">
        <is>
          <t>2026-04-01</t>
        </is>
      </c>
      <c r="C250" s="6" t="inlineStr">
        <is>
          <t>2026-04-30</t>
        </is>
      </c>
      <c r="D250" s="6" t="inlineStr">
        <is>
          <t>2026-05-31</t>
        </is>
      </c>
      <c r="E250" s="6" t="inlineStr">
        <is>
          <t>Instagram</t>
        </is>
      </c>
      <c r="F250" s="6" t="inlineStr">
        <is>
          <t>Bullying and Harassment</t>
        </is>
      </c>
      <c r="G250" s="6" t="inlineStr">
        <is>
          <t>17.6K</t>
        </is>
      </c>
      <c r="H250" s="6" t="n">
        <v>17600</v>
      </c>
      <c r="I250" s="8" t="n">
        <v>0.214</v>
      </c>
      <c r="J250" s="7" t="n">
        <v>3766</v>
      </c>
      <c r="K250" s="6" t="n">
        <v>58425</v>
      </c>
    </row>
    <row r="251">
      <c r="A251" s="6" t="inlineStr">
        <is>
          <t>Apr-2026</t>
        </is>
      </c>
      <c r="B251" s="6" t="inlineStr">
        <is>
          <t>2026-04-01</t>
        </is>
      </c>
      <c r="C251" s="6" t="inlineStr">
        <is>
          <t>2026-04-30</t>
        </is>
      </c>
      <c r="D251" s="6" t="inlineStr">
        <is>
          <t>2026-05-31</t>
        </is>
      </c>
      <c r="E251" s="6" t="inlineStr">
        <is>
          <t>Instagram</t>
        </is>
      </c>
      <c r="F251" s="6" t="inlineStr">
        <is>
          <t>Child Endangerment - Nudity and Physical Abuse</t>
        </is>
      </c>
      <c r="G251" s="6" t="inlineStr">
        <is>
          <t>251.2K</t>
        </is>
      </c>
      <c r="H251" s="6" t="n">
        <v>251200</v>
      </c>
      <c r="I251" s="8" t="n">
        <v>0.993</v>
      </c>
      <c r="J251" s="7" t="n">
        <v>249442</v>
      </c>
      <c r="K251" s="6" t="n">
        <v>58425</v>
      </c>
    </row>
    <row r="252">
      <c r="A252" s="6" t="inlineStr">
        <is>
          <t>Apr-2026</t>
        </is>
      </c>
      <c r="B252" s="6" t="inlineStr">
        <is>
          <t>2026-04-01</t>
        </is>
      </c>
      <c r="C252" s="6" t="inlineStr">
        <is>
          <t>2026-04-30</t>
        </is>
      </c>
      <c r="D252" s="6" t="inlineStr">
        <is>
          <t>2026-05-31</t>
        </is>
      </c>
      <c r="E252" s="6" t="inlineStr">
        <is>
          <t>Instagram</t>
        </is>
      </c>
      <c r="F252" s="6" t="inlineStr">
        <is>
          <t>Child Endangerment - Sexual Exploitation</t>
        </is>
      </c>
      <c r="G252" s="6" t="inlineStr">
        <is>
          <t>1.1M</t>
        </is>
      </c>
      <c r="H252" s="6" t="n">
        <v>1100000</v>
      </c>
      <c r="I252" s="8" t="n">
        <v>0.993</v>
      </c>
      <c r="J252" s="7" t="n">
        <v>1092300</v>
      </c>
      <c r="K252" s="6" t="n">
        <v>58425</v>
      </c>
    </row>
    <row r="253">
      <c r="A253" s="6" t="inlineStr">
        <is>
          <t>Apr-2026</t>
        </is>
      </c>
      <c r="B253" s="6" t="inlineStr">
        <is>
          <t>2026-04-01</t>
        </is>
      </c>
      <c r="C253" s="6" t="inlineStr">
        <is>
          <t>2026-04-30</t>
        </is>
      </c>
      <c r="D253" s="6" t="inlineStr">
        <is>
          <t>2026-05-31</t>
        </is>
      </c>
      <c r="E253" s="6" t="inlineStr">
        <is>
          <t>Instagram</t>
        </is>
      </c>
      <c r="F253" s="6" t="inlineStr">
        <is>
          <t>Dangerous Organizations and Individuals: Organized Hate</t>
        </is>
      </c>
      <c r="G253" s="6" t="inlineStr">
        <is>
          <t>13.1K</t>
        </is>
      </c>
      <c r="H253" s="6" t="n">
        <v>13100</v>
      </c>
      <c r="I253" s="8" t="n">
        <v>0.9350000000000001</v>
      </c>
      <c r="J253" s="7" t="n">
        <v>12248</v>
      </c>
      <c r="K253" s="6" t="n">
        <v>58425</v>
      </c>
    </row>
    <row r="254">
      <c r="A254" s="6" t="inlineStr">
        <is>
          <t>Apr-2026</t>
        </is>
      </c>
      <c r="B254" s="6" t="inlineStr">
        <is>
          <t>2026-04-01</t>
        </is>
      </c>
      <c r="C254" s="6" t="inlineStr">
        <is>
          <t>2026-04-30</t>
        </is>
      </c>
      <c r="D254" s="6" t="inlineStr">
        <is>
          <t>2026-05-31</t>
        </is>
      </c>
      <c r="E254" s="6" t="inlineStr">
        <is>
          <t>Instagram</t>
        </is>
      </c>
      <c r="F254" s="6" t="inlineStr">
        <is>
          <t>Dangerous Organizations and Individuals: Terrorism (formerly "Terrorist Propaganda")</t>
        </is>
      </c>
      <c r="G254" s="6" t="inlineStr">
        <is>
          <t>36K</t>
        </is>
      </c>
      <c r="H254" s="6" t="n">
        <v>36000</v>
      </c>
      <c r="I254" s="8" t="n">
        <v>0.9790000000000001</v>
      </c>
      <c r="J254" s="7" t="n">
        <v>35244</v>
      </c>
      <c r="K254" s="6" t="n">
        <v>58425</v>
      </c>
    </row>
    <row r="255">
      <c r="A255" s="6" t="inlineStr">
        <is>
          <t>Apr-2026</t>
        </is>
      </c>
      <c r="B255" s="6" t="inlineStr">
        <is>
          <t>2026-04-01</t>
        </is>
      </c>
      <c r="C255" s="6" t="inlineStr">
        <is>
          <t>2026-04-30</t>
        </is>
      </c>
      <c r="D255" s="6" t="inlineStr">
        <is>
          <t>2026-05-31</t>
        </is>
      </c>
      <c r="E255" s="6" t="inlineStr">
        <is>
          <t>Instagram</t>
        </is>
      </c>
      <c r="F255" s="6" t="inlineStr">
        <is>
          <t>Hate Speech</t>
        </is>
      </c>
      <c r="G255" s="6" t="inlineStr">
        <is>
          <t>5.2K</t>
        </is>
      </c>
      <c r="H255" s="6" t="n">
        <v>5200</v>
      </c>
      <c r="I255" s="8" t="n">
        <v>0.111</v>
      </c>
      <c r="J255" s="7" t="n">
        <v>577</v>
      </c>
      <c r="K255" s="6" t="n">
        <v>58425</v>
      </c>
    </row>
    <row r="256">
      <c r="A256" s="6" t="inlineStr">
        <is>
          <t>Apr-2026</t>
        </is>
      </c>
      <c r="B256" s="6" t="inlineStr">
        <is>
          <t>2026-04-01</t>
        </is>
      </c>
      <c r="C256" s="6" t="inlineStr">
        <is>
          <t>2026-04-30</t>
        </is>
      </c>
      <c r="D256" s="6" t="inlineStr">
        <is>
          <t>2026-05-31</t>
        </is>
      </c>
      <c r="E256" s="6" t="inlineStr">
        <is>
          <t>Instagram</t>
        </is>
      </c>
      <c r="F256" s="6" t="inlineStr">
        <is>
          <t>Regulated Goods: Drugs</t>
        </is>
      </c>
      <c r="G256" s="6" t="inlineStr">
        <is>
          <t>12.9K</t>
        </is>
      </c>
      <c r="H256" s="6" t="n">
        <v>12900</v>
      </c>
      <c r="I256" s="8" t="n">
        <v>0.9009999999999999</v>
      </c>
      <c r="J256" s="7" t="n">
        <v>11623</v>
      </c>
      <c r="K256" s="6" t="n">
        <v>58425</v>
      </c>
    </row>
    <row r="257">
      <c r="A257" s="6" t="inlineStr">
        <is>
          <t>Apr-2026</t>
        </is>
      </c>
      <c r="B257" s="6" t="inlineStr">
        <is>
          <t>2026-04-01</t>
        </is>
      </c>
      <c r="C257" s="6" t="inlineStr">
        <is>
          <t>2026-04-30</t>
        </is>
      </c>
      <c r="D257" s="6" t="inlineStr">
        <is>
          <t>2026-05-31</t>
        </is>
      </c>
      <c r="E257" s="6" t="inlineStr">
        <is>
          <t>Instagram</t>
        </is>
      </c>
      <c r="F257" s="6" t="inlineStr">
        <is>
          <t>Regulated Goods: Firearms</t>
        </is>
      </c>
      <c r="G257" s="6" t="inlineStr">
        <is>
          <t>7.2K</t>
        </is>
      </c>
      <c r="H257" s="6" t="n">
        <v>7200</v>
      </c>
      <c r="I257" s="8" t="n">
        <v>0.9740000000000001</v>
      </c>
      <c r="J257" s="7" t="n">
        <v>7013</v>
      </c>
      <c r="K257" s="6" t="n">
        <v>58425</v>
      </c>
    </row>
    <row r="258">
      <c r="A258" s="6" t="inlineStr">
        <is>
          <t>Apr-2026</t>
        </is>
      </c>
      <c r="B258" s="6" t="inlineStr">
        <is>
          <t>2026-04-01</t>
        </is>
      </c>
      <c r="C258" s="6" t="inlineStr">
        <is>
          <t>2026-04-30</t>
        </is>
      </c>
      <c r="D258" s="6" t="inlineStr">
        <is>
          <t>2026-05-31</t>
        </is>
      </c>
      <c r="E258" s="6" t="inlineStr">
        <is>
          <t>Instagram</t>
        </is>
      </c>
      <c r="F258" s="6" t="inlineStr">
        <is>
          <t>Suicide and Self-Injury</t>
        </is>
      </c>
      <c r="G258" s="6" t="inlineStr">
        <is>
          <t>3.5M</t>
        </is>
      </c>
      <c r="H258" s="6" t="n">
        <v>3500000</v>
      </c>
      <c r="I258" s="8" t="n">
        <v>0.997</v>
      </c>
      <c r="J258" s="7" t="n">
        <v>3489500</v>
      </c>
      <c r="K258" s="6" t="n">
        <v>58425</v>
      </c>
    </row>
    <row r="259">
      <c r="A259" s="6" t="inlineStr">
        <is>
          <t>Apr-2026</t>
        </is>
      </c>
      <c r="B259" s="6" t="inlineStr">
        <is>
          <t>2026-04-01</t>
        </is>
      </c>
      <c r="C259" s="6" t="inlineStr">
        <is>
          <t>2026-04-30</t>
        </is>
      </c>
      <c r="D259" s="6" t="inlineStr">
        <is>
          <t>2026-05-31</t>
        </is>
      </c>
      <c r="E259" s="6" t="inlineStr">
        <is>
          <t>Instagram</t>
        </is>
      </c>
      <c r="F259" s="6" t="inlineStr">
        <is>
          <t>Spam</t>
        </is>
      </c>
      <c r="G259" s="6" t="inlineStr">
        <is>
          <t>2.8M</t>
        </is>
      </c>
      <c r="H259" s="6" t="n">
        <v>2800000</v>
      </c>
      <c r="I259" s="8" t="n">
        <v>0.9990000000000001</v>
      </c>
      <c r="J259" s="7" t="n">
        <v>2797200</v>
      </c>
      <c r="K259" s="6" t="n">
        <v>58425</v>
      </c>
    </row>
    <row r="260">
      <c r="A260" s="6" t="inlineStr">
        <is>
          <t>Apr-2026</t>
        </is>
      </c>
      <c r="B260" s="6" t="inlineStr">
        <is>
          <t>2026-04-01</t>
        </is>
      </c>
      <c r="C260" s="6" t="inlineStr">
        <is>
          <t>2026-04-30</t>
        </is>
      </c>
      <c r="D260" s="6" t="inlineStr">
        <is>
          <t>2026-05-31</t>
        </is>
      </c>
      <c r="E260" s="6" t="inlineStr">
        <is>
          <t>Instagram</t>
        </is>
      </c>
      <c r="F260" s="6" t="inlineStr">
        <is>
          <t>Violent and Graphic Content</t>
        </is>
      </c>
      <c r="G260" s="6" t="inlineStr">
        <is>
          <t>285.7K</t>
        </is>
      </c>
      <c r="H260" s="6" t="n">
        <v>285700</v>
      </c>
      <c r="I260" s="8" t="n">
        <v>0.9379999999999999</v>
      </c>
      <c r="J260" s="7" t="n">
        <v>267987</v>
      </c>
      <c r="K260" s="6" t="n">
        <v>58425</v>
      </c>
    </row>
    <row r="261">
      <c r="A261" s="6" t="inlineStr">
        <is>
          <t>Apr-2026</t>
        </is>
      </c>
      <c r="B261" s="6" t="inlineStr">
        <is>
          <t>2026-04-01</t>
        </is>
      </c>
      <c r="C261" s="6" t="inlineStr">
        <is>
          <t>2026-04-30</t>
        </is>
      </c>
      <c r="D261" s="6" t="inlineStr">
        <is>
          <t>2026-05-31</t>
        </is>
      </c>
      <c r="E261" s="6" t="inlineStr">
        <is>
          <t>Instagram</t>
        </is>
      </c>
      <c r="F261" s="6" t="inlineStr">
        <is>
          <t>Violence and Incitement</t>
        </is>
      </c>
      <c r="G261" s="6" t="inlineStr">
        <is>
          <t>5.6K</t>
        </is>
      </c>
      <c r="H261" s="6" t="n">
        <v>5600</v>
      </c>
      <c r="I261" s="8" t="n">
        <v>0.477</v>
      </c>
      <c r="J261" s="7" t="n">
        <v>2671</v>
      </c>
      <c r="K261" s="6" t="n">
        <v>58425</v>
      </c>
    </row>
    <row r="262">
      <c r="A262" s="6" t="inlineStr">
        <is>
          <t>Apr-2026</t>
        </is>
      </c>
      <c r="B262" s="6" t="inlineStr">
        <is>
          <t>2026-04-01</t>
        </is>
      </c>
      <c r="C262" s="6" t="inlineStr">
        <is>
          <t>2026-04-30</t>
        </is>
      </c>
      <c r="D262" s="6" t="inlineStr">
        <is>
          <t>2026-05-31</t>
        </is>
      </c>
      <c r="E262" s="6" t="inlineStr">
        <is>
          <t>Threads</t>
        </is>
      </c>
      <c r="F262" s="6" t="inlineStr">
        <is>
          <t>Adult Nudity and Sexual Activity</t>
        </is>
      </c>
      <c r="G262" s="6" t="inlineStr">
        <is>
          <t>24.7K</t>
        </is>
      </c>
      <c r="H262" s="6" t="n">
        <v>24700</v>
      </c>
      <c r="I262" s="8" t="n">
        <v>0.987</v>
      </c>
      <c r="J262" s="7" t="n">
        <v>24379</v>
      </c>
      <c r="K262" s="6" t="n">
        <v>84</v>
      </c>
    </row>
    <row r="263">
      <c r="A263" s="6" t="inlineStr">
        <is>
          <t>Apr-2026</t>
        </is>
      </c>
      <c r="B263" s="6" t="inlineStr">
        <is>
          <t>2026-04-01</t>
        </is>
      </c>
      <c r="C263" s="6" t="inlineStr">
        <is>
          <t>2026-04-30</t>
        </is>
      </c>
      <c r="D263" s="6" t="inlineStr">
        <is>
          <t>2026-05-31</t>
        </is>
      </c>
      <c r="E263" s="6" t="inlineStr">
        <is>
          <t>Threads</t>
        </is>
      </c>
      <c r="F263" s="6" t="inlineStr">
        <is>
          <t>Bullying and Harassment</t>
        </is>
      </c>
      <c r="G263" s="6" t="inlineStr">
        <is>
          <t>1.7K</t>
        </is>
      </c>
      <c r="H263" s="6" t="n">
        <v>1700</v>
      </c>
      <c r="I263" s="8" t="n">
        <v>0.114</v>
      </c>
      <c r="J263" s="7" t="n">
        <v>194</v>
      </c>
      <c r="K263" s="6" t="n">
        <v>84</v>
      </c>
    </row>
    <row r="264">
      <c r="A264" s="6" t="inlineStr">
        <is>
          <t>Apr-2026</t>
        </is>
      </c>
      <c r="B264" s="6" t="inlineStr">
        <is>
          <t>2026-04-01</t>
        </is>
      </c>
      <c r="C264" s="6" t="inlineStr">
        <is>
          <t>2026-04-30</t>
        </is>
      </c>
      <c r="D264" s="6" t="inlineStr">
        <is>
          <t>2026-05-31</t>
        </is>
      </c>
      <c r="E264" s="6" t="inlineStr">
        <is>
          <t>Threads</t>
        </is>
      </c>
      <c r="F264" s="6" t="inlineStr">
        <is>
          <t>Child Endangerment - Nudity and Physical Abuse</t>
        </is>
      </c>
      <c r="G264" s="6" t="inlineStr">
        <is>
          <t>9K</t>
        </is>
      </c>
      <c r="H264" s="6" t="n">
        <v>9000</v>
      </c>
      <c r="I264" s="8" t="n">
        <v>0.995</v>
      </c>
      <c r="J264" s="7" t="n">
        <v>8955</v>
      </c>
      <c r="K264" s="6" t="n">
        <v>84</v>
      </c>
    </row>
    <row r="265">
      <c r="A265" s="6" t="inlineStr">
        <is>
          <t>Apr-2026</t>
        </is>
      </c>
      <c r="B265" s="6" t="inlineStr">
        <is>
          <t>2026-04-01</t>
        </is>
      </c>
      <c r="C265" s="6" t="inlineStr">
        <is>
          <t>2026-04-30</t>
        </is>
      </c>
      <c r="D265" s="6" t="inlineStr">
        <is>
          <t>2026-05-31</t>
        </is>
      </c>
      <c r="E265" s="6" t="inlineStr">
        <is>
          <t>Threads</t>
        </is>
      </c>
      <c r="F265" s="6" t="inlineStr">
        <is>
          <t>Child Endangerment - Sexual Exploitation</t>
        </is>
      </c>
      <c r="G265" s="6" t="inlineStr">
        <is>
          <t>11.9K</t>
        </is>
      </c>
      <c r="H265" s="6" t="n">
        <v>11900</v>
      </c>
      <c r="I265" s="8" t="n">
        <v>0.971</v>
      </c>
      <c r="J265" s="7" t="n">
        <v>11555</v>
      </c>
      <c r="K265" s="6" t="n">
        <v>84</v>
      </c>
    </row>
    <row r="266">
      <c r="A266" s="6" t="inlineStr">
        <is>
          <t>Apr-2026</t>
        </is>
      </c>
      <c r="B266" s="6" t="inlineStr">
        <is>
          <t>2026-04-01</t>
        </is>
      </c>
      <c r="C266" s="6" t="inlineStr">
        <is>
          <t>2026-04-30</t>
        </is>
      </c>
      <c r="D266" s="6" t="inlineStr">
        <is>
          <t>2026-05-31</t>
        </is>
      </c>
      <c r="E266" s="6" t="inlineStr">
        <is>
          <t>Threads</t>
        </is>
      </c>
      <c r="F266" s="6" t="inlineStr">
        <is>
          <t>Dangerous Organizations and Individuals: Organized Hate</t>
        </is>
      </c>
      <c r="G266" s="6" t="inlineStr">
        <is>
          <t>364</t>
        </is>
      </c>
      <c r="H266" s="6" t="n">
        <v>364</v>
      </c>
      <c r="I266" s="8" t="n">
        <v>0.868</v>
      </c>
      <c r="J266" s="7" t="n">
        <v>316</v>
      </c>
      <c r="K266" s="6" t="n">
        <v>84</v>
      </c>
    </row>
    <row r="267">
      <c r="A267" s="6" t="inlineStr">
        <is>
          <t>Apr-2026</t>
        </is>
      </c>
      <c r="B267" s="6" t="inlineStr">
        <is>
          <t>2026-04-01</t>
        </is>
      </c>
      <c r="C267" s="6" t="inlineStr">
        <is>
          <t>2026-04-30</t>
        </is>
      </c>
      <c r="D267" s="6" t="inlineStr">
        <is>
          <t>2026-05-31</t>
        </is>
      </c>
      <c r="E267" s="6" t="inlineStr">
        <is>
          <t>Threads</t>
        </is>
      </c>
      <c r="F267" s="6" t="inlineStr">
        <is>
          <t>Dangerous Organizations and Individuals: Terrorism (formerly "Terrorist Propaganda")</t>
        </is>
      </c>
      <c r="G267" s="6" t="inlineStr">
        <is>
          <t>1.3K</t>
        </is>
      </c>
      <c r="H267" s="6" t="n">
        <v>1300</v>
      </c>
      <c r="I267" s="8" t="n">
        <v>0.9670000000000001</v>
      </c>
      <c r="J267" s="7" t="n">
        <v>1257</v>
      </c>
      <c r="K267" s="6" t="n">
        <v>84</v>
      </c>
    </row>
    <row r="268">
      <c r="A268" s="6" t="inlineStr">
        <is>
          <t>Apr-2026</t>
        </is>
      </c>
      <c r="B268" s="6" t="inlineStr">
        <is>
          <t>2026-04-01</t>
        </is>
      </c>
      <c r="C268" s="6" t="inlineStr">
        <is>
          <t>2026-04-30</t>
        </is>
      </c>
      <c r="D268" s="6" t="inlineStr">
        <is>
          <t>2026-05-31</t>
        </is>
      </c>
      <c r="E268" s="6" t="inlineStr">
        <is>
          <t>Threads</t>
        </is>
      </c>
      <c r="F268" s="6" t="inlineStr">
        <is>
          <t>Hate Speech</t>
        </is>
      </c>
      <c r="G268" s="6" t="inlineStr">
        <is>
          <t>1.4K</t>
        </is>
      </c>
      <c r="H268" s="6" t="n">
        <v>1400</v>
      </c>
      <c r="I268" s="8" t="n">
        <v>0.263</v>
      </c>
      <c r="J268" s="7" t="n">
        <v>368</v>
      </c>
      <c r="K268" s="6" t="n">
        <v>84</v>
      </c>
    </row>
    <row r="269">
      <c r="A269" s="6" t="inlineStr">
        <is>
          <t>Apr-2026</t>
        </is>
      </c>
      <c r="B269" s="6" t="inlineStr">
        <is>
          <t>2026-04-01</t>
        </is>
      </c>
      <c r="C269" s="6" t="inlineStr">
        <is>
          <t>2026-04-30</t>
        </is>
      </c>
      <c r="D269" s="6" t="inlineStr">
        <is>
          <t>2026-05-31</t>
        </is>
      </c>
      <c r="E269" s="6" t="inlineStr">
        <is>
          <t>Threads</t>
        </is>
      </c>
      <c r="F269" s="6" t="inlineStr">
        <is>
          <t>Regulated Goods: Drugs</t>
        </is>
      </c>
      <c r="G269" s="6" t="inlineStr">
        <is>
          <t>145</t>
        </is>
      </c>
      <c r="H269" s="6" t="n">
        <v>145</v>
      </c>
      <c r="I269" s="8" t="n">
        <v>0.903</v>
      </c>
      <c r="J269" s="7" t="n">
        <v>131</v>
      </c>
      <c r="K269" s="6" t="n">
        <v>84</v>
      </c>
    </row>
    <row r="270">
      <c r="A270" s="6" t="inlineStr">
        <is>
          <t>Apr-2026</t>
        </is>
      </c>
      <c r="B270" s="6" t="inlineStr">
        <is>
          <t>2026-04-01</t>
        </is>
      </c>
      <c r="C270" s="6" t="inlineStr">
        <is>
          <t>2026-04-30</t>
        </is>
      </c>
      <c r="D270" s="6" t="inlineStr">
        <is>
          <t>2026-05-31</t>
        </is>
      </c>
      <c r="E270" s="6" t="inlineStr">
        <is>
          <t>Threads</t>
        </is>
      </c>
      <c r="F270" s="6" t="inlineStr">
        <is>
          <t>Regulated Goods: Firearms</t>
        </is>
      </c>
      <c r="G270" s="6" t="inlineStr">
        <is>
          <t>451</t>
        </is>
      </c>
      <c r="H270" s="6" t="n">
        <v>451</v>
      </c>
      <c r="I270" s="8" t="n">
        <v>1</v>
      </c>
      <c r="J270" s="7" t="n">
        <v>451</v>
      </c>
      <c r="K270" s="6" t="n">
        <v>84</v>
      </c>
    </row>
    <row r="271">
      <c r="A271" s="6" t="inlineStr">
        <is>
          <t>Apr-2026</t>
        </is>
      </c>
      <c r="B271" s="6" t="inlineStr">
        <is>
          <t>2026-04-01</t>
        </is>
      </c>
      <c r="C271" s="6" t="inlineStr">
        <is>
          <t>2026-04-30</t>
        </is>
      </c>
      <c r="D271" s="6" t="inlineStr">
        <is>
          <t>2026-05-31</t>
        </is>
      </c>
      <c r="E271" s="6" t="inlineStr">
        <is>
          <t>Threads</t>
        </is>
      </c>
      <c r="F271" s="6" t="inlineStr">
        <is>
          <t>Suicide and Self-Injury</t>
        </is>
      </c>
      <c r="G271" s="6" t="inlineStr">
        <is>
          <t>44.5K</t>
        </is>
      </c>
      <c r="H271" s="6" t="n">
        <v>44500</v>
      </c>
      <c r="I271" s="8" t="n">
        <v>0.9990000000000001</v>
      </c>
      <c r="J271" s="7" t="n">
        <v>44456</v>
      </c>
      <c r="K271" s="6" t="n">
        <v>84</v>
      </c>
    </row>
    <row r="272">
      <c r="A272" s="6" t="inlineStr">
        <is>
          <t>Apr-2026</t>
        </is>
      </c>
      <c r="B272" s="6" t="inlineStr">
        <is>
          <t>2026-04-01</t>
        </is>
      </c>
      <c r="C272" s="6" t="inlineStr">
        <is>
          <t>2026-04-30</t>
        </is>
      </c>
      <c r="D272" s="6" t="inlineStr">
        <is>
          <t>2026-05-31</t>
        </is>
      </c>
      <c r="E272" s="6" t="inlineStr">
        <is>
          <t>Threads</t>
        </is>
      </c>
      <c r="F272" s="6" t="inlineStr">
        <is>
          <t>Spam</t>
        </is>
      </c>
      <c r="G272" s="6" t="inlineStr">
        <is>
          <t>68.0K</t>
        </is>
      </c>
      <c r="H272" s="6" t="n">
        <v>68000</v>
      </c>
      <c r="I272" s="8" t="n">
        <v>0.996</v>
      </c>
      <c r="J272" s="7" t="n">
        <v>67728</v>
      </c>
      <c r="K272" s="6" t="n">
        <v>84</v>
      </c>
    </row>
    <row r="273">
      <c r="A273" s="6" t="inlineStr">
        <is>
          <t>Apr-2026</t>
        </is>
      </c>
      <c r="B273" s="6" t="inlineStr">
        <is>
          <t>2026-04-01</t>
        </is>
      </c>
      <c r="C273" s="6" t="inlineStr">
        <is>
          <t>2026-04-30</t>
        </is>
      </c>
      <c r="D273" s="6" t="inlineStr">
        <is>
          <t>2026-05-31</t>
        </is>
      </c>
      <c r="E273" s="6" t="inlineStr">
        <is>
          <t>Threads</t>
        </is>
      </c>
      <c r="F273" s="6" t="inlineStr">
        <is>
          <t>Violent and Graphic Content</t>
        </is>
      </c>
      <c r="G273" s="6" t="inlineStr">
        <is>
          <t>12.5K</t>
        </is>
      </c>
      <c r="H273" s="6" t="n">
        <v>12500</v>
      </c>
      <c r="I273" s="8" t="n">
        <v>0.972</v>
      </c>
      <c r="J273" s="7" t="n">
        <v>12150</v>
      </c>
      <c r="K273" s="6" t="n">
        <v>84</v>
      </c>
    </row>
    <row r="274">
      <c r="A274" s="6" t="inlineStr">
        <is>
          <t>Apr-2026</t>
        </is>
      </c>
      <c r="B274" s="6" t="inlineStr">
        <is>
          <t>2026-04-01</t>
        </is>
      </c>
      <c r="C274" s="6" t="inlineStr">
        <is>
          <t>2026-04-30</t>
        </is>
      </c>
      <c r="D274" s="6" t="inlineStr">
        <is>
          <t>2026-05-31</t>
        </is>
      </c>
      <c r="E274" s="6" t="inlineStr">
        <is>
          <t>Threads</t>
        </is>
      </c>
      <c r="F274" s="6" t="inlineStr">
        <is>
          <t>Violence and Incitement</t>
        </is>
      </c>
      <c r="G274" s="6" t="inlineStr">
        <is>
          <t>339</t>
        </is>
      </c>
      <c r="H274" s="6" t="n">
        <v>339</v>
      </c>
      <c r="I274" s="8" t="n">
        <v>0.183</v>
      </c>
      <c r="J274" s="7" t="n">
        <v>62</v>
      </c>
      <c r="K274" s="6" t="n">
        <v>84</v>
      </c>
    </row>
    <row r="275">
      <c r="A275" s="6" t="inlineStr">
        <is>
          <t>May-2026</t>
        </is>
      </c>
      <c r="B275" s="6" t="inlineStr">
        <is>
          <t>2026-05-01</t>
        </is>
      </c>
      <c r="C275" s="6" t="inlineStr">
        <is>
          <t>2026-05-31</t>
        </is>
      </c>
      <c r="D275" s="6" t="inlineStr">
        <is>
          <t>2026-06-30</t>
        </is>
      </c>
      <c r="E275" s="6" t="inlineStr">
        <is>
          <t>Facebook</t>
        </is>
      </c>
      <c r="F275" s="6" t="inlineStr">
        <is>
          <t>Adult Nudity and Sexual Activity</t>
        </is>
      </c>
      <c r="G275" s="6" t="inlineStr">
        <is>
          <t>598.4K</t>
        </is>
      </c>
      <c r="H275" s="6" t="n">
        <v>598400</v>
      </c>
      <c r="I275" s="8" t="n">
        <v>0.96</v>
      </c>
      <c r="J275" s="7" t="n">
        <v>574464</v>
      </c>
      <c r="K275" s="6" t="n">
        <v>14928</v>
      </c>
    </row>
    <row r="276">
      <c r="A276" s="6" t="inlineStr">
        <is>
          <t>May-2026</t>
        </is>
      </c>
      <c r="B276" s="6" t="inlineStr">
        <is>
          <t>2026-05-01</t>
        </is>
      </c>
      <c r="C276" s="6" t="inlineStr">
        <is>
          <t>2026-05-31</t>
        </is>
      </c>
      <c r="D276" s="6" t="inlineStr">
        <is>
          <t>2026-06-30</t>
        </is>
      </c>
      <c r="E276" s="6" t="inlineStr">
        <is>
          <t>Facebook</t>
        </is>
      </c>
      <c r="F276" s="6" t="inlineStr">
        <is>
          <t>Bullying and Harassment</t>
        </is>
      </c>
      <c r="G276" s="6" t="inlineStr">
        <is>
          <t>9.6K</t>
        </is>
      </c>
      <c r="H276" s="6" t="n">
        <v>9600</v>
      </c>
      <c r="I276" s="8" t="n">
        <v>0.259</v>
      </c>
      <c r="J276" s="7" t="n">
        <v>2486</v>
      </c>
      <c r="K276" s="6" t="n">
        <v>14928</v>
      </c>
    </row>
    <row r="277">
      <c r="A277" s="6" t="inlineStr">
        <is>
          <t>May-2026</t>
        </is>
      </c>
      <c r="B277" s="6" t="inlineStr">
        <is>
          <t>2026-05-01</t>
        </is>
      </c>
      <c r="C277" s="6" t="inlineStr">
        <is>
          <t>2026-05-31</t>
        </is>
      </c>
      <c r="D277" s="6" t="inlineStr">
        <is>
          <t>2026-06-30</t>
        </is>
      </c>
      <c r="E277" s="6" t="inlineStr">
        <is>
          <t>Facebook</t>
        </is>
      </c>
      <c r="F277" s="6" t="inlineStr">
        <is>
          <t>Child Endangerment - Nudity and Physical Abuse</t>
        </is>
      </c>
      <c r="G277" s="6" t="inlineStr">
        <is>
          <t>460.3K</t>
        </is>
      </c>
      <c r="H277" s="6" t="n">
        <v>460300</v>
      </c>
      <c r="I277" s="8" t="n">
        <v>0.996</v>
      </c>
      <c r="J277" s="7" t="n">
        <v>458459</v>
      </c>
      <c r="K277" s="6" t="n">
        <v>14928</v>
      </c>
    </row>
    <row r="278">
      <c r="A278" s="6" t="inlineStr">
        <is>
          <t>May-2026</t>
        </is>
      </c>
      <c r="B278" s="6" t="inlineStr">
        <is>
          <t>2026-05-01</t>
        </is>
      </c>
      <c r="C278" s="6" t="inlineStr">
        <is>
          <t>2026-05-31</t>
        </is>
      </c>
      <c r="D278" s="6" t="inlineStr">
        <is>
          <t>2026-06-30</t>
        </is>
      </c>
      <c r="E278" s="6" t="inlineStr">
        <is>
          <t>Facebook</t>
        </is>
      </c>
      <c r="F278" s="6" t="inlineStr">
        <is>
          <t>Child Endangerment - Sexual Exploitation</t>
        </is>
      </c>
      <c r="G278" s="6" t="inlineStr">
        <is>
          <t>306.6K</t>
        </is>
      </c>
      <c r="H278" s="6" t="n">
        <v>306600</v>
      </c>
      <c r="I278" s="8" t="n">
        <v>0.993</v>
      </c>
      <c r="J278" s="7" t="n">
        <v>304454</v>
      </c>
      <c r="K278" s="6" t="n">
        <v>14928</v>
      </c>
    </row>
    <row r="279">
      <c r="A279" s="6" t="inlineStr">
        <is>
          <t>May-2026</t>
        </is>
      </c>
      <c r="B279" s="6" t="inlineStr">
        <is>
          <t>2026-05-01</t>
        </is>
      </c>
      <c r="C279" s="6" t="inlineStr">
        <is>
          <t>2026-05-31</t>
        </is>
      </c>
      <c r="D279" s="6" t="inlineStr">
        <is>
          <t>2026-06-30</t>
        </is>
      </c>
      <c r="E279" s="6" t="inlineStr">
        <is>
          <t>Facebook</t>
        </is>
      </c>
      <c r="F279" s="6" t="inlineStr">
        <is>
          <t>Dangerous Organizations and Individuals: Organized Hate</t>
        </is>
      </c>
      <c r="G279" s="6" t="inlineStr">
        <is>
          <t>3.6K</t>
        </is>
      </c>
      <c r="H279" s="6" t="n">
        <v>3600</v>
      </c>
      <c r="I279" s="8" t="n">
        <v>0.9670000000000001</v>
      </c>
      <c r="J279" s="7" t="n">
        <v>3481</v>
      </c>
      <c r="K279" s="6" t="n">
        <v>14928</v>
      </c>
    </row>
    <row r="280">
      <c r="A280" s="6" t="inlineStr">
        <is>
          <t>May-2026</t>
        </is>
      </c>
      <c r="B280" s="6" t="inlineStr">
        <is>
          <t>2026-05-01</t>
        </is>
      </c>
      <c r="C280" s="6" t="inlineStr">
        <is>
          <t>2026-05-31</t>
        </is>
      </c>
      <c r="D280" s="6" t="inlineStr">
        <is>
          <t>2026-06-30</t>
        </is>
      </c>
      <c r="E280" s="6" t="inlineStr">
        <is>
          <t>Facebook</t>
        </is>
      </c>
      <c r="F280" s="6" t="inlineStr">
        <is>
          <t>Dangerous Organizations and Individuals: Terrorism (formerly "Terrorist Propaganda")</t>
        </is>
      </c>
      <c r="G280" s="6" t="inlineStr">
        <is>
          <t>55.6K</t>
        </is>
      </c>
      <c r="H280" s="6" t="n">
        <v>55600</v>
      </c>
      <c r="I280" s="8" t="n">
        <v>0.992</v>
      </c>
      <c r="J280" s="7" t="n">
        <v>55155</v>
      </c>
      <c r="K280" s="6" t="n">
        <v>14928</v>
      </c>
    </row>
    <row r="281">
      <c r="A281" s="6" t="inlineStr">
        <is>
          <t>May-2026</t>
        </is>
      </c>
      <c r="B281" s="6" t="inlineStr">
        <is>
          <t>2026-05-01</t>
        </is>
      </c>
      <c r="C281" s="6" t="inlineStr">
        <is>
          <t>2026-05-31</t>
        </is>
      </c>
      <c r="D281" s="6" t="inlineStr">
        <is>
          <t>2026-06-30</t>
        </is>
      </c>
      <c r="E281" s="6" t="inlineStr">
        <is>
          <t>Facebook</t>
        </is>
      </c>
      <c r="F281" s="6" t="inlineStr">
        <is>
          <t>Hate Speech</t>
        </is>
      </c>
      <c r="G281" s="6" t="inlineStr">
        <is>
          <t>4K</t>
        </is>
      </c>
      <c r="H281" s="6" t="n">
        <v>4000</v>
      </c>
      <c r="I281" s="8" t="n">
        <v>0.351</v>
      </c>
      <c r="J281" s="7" t="n">
        <v>1404</v>
      </c>
      <c r="K281" s="6" t="n">
        <v>14928</v>
      </c>
    </row>
    <row r="282">
      <c r="A282" s="6" t="inlineStr">
        <is>
          <t>May-2026</t>
        </is>
      </c>
      <c r="B282" s="6" t="inlineStr">
        <is>
          <t>2026-05-01</t>
        </is>
      </c>
      <c r="C282" s="6" t="inlineStr">
        <is>
          <t>2026-05-31</t>
        </is>
      </c>
      <c r="D282" s="6" t="inlineStr">
        <is>
          <t>2026-06-30</t>
        </is>
      </c>
      <c r="E282" s="6" t="inlineStr">
        <is>
          <t>Facebook</t>
        </is>
      </c>
      <c r="F282" s="6" t="inlineStr">
        <is>
          <t>Regulated Goods: Drugs</t>
        </is>
      </c>
      <c r="G282" s="6" t="inlineStr">
        <is>
          <t>7.7K</t>
        </is>
      </c>
      <c r="H282" s="6" t="n">
        <v>7700</v>
      </c>
      <c r="I282" s="8" t="n">
        <v>0.966</v>
      </c>
      <c r="J282" s="7" t="n">
        <v>7438</v>
      </c>
      <c r="K282" s="6" t="n">
        <v>14928</v>
      </c>
    </row>
    <row r="283">
      <c r="A283" s="6" t="inlineStr">
        <is>
          <t>May-2026</t>
        </is>
      </c>
      <c r="B283" s="6" t="inlineStr">
        <is>
          <t>2026-05-01</t>
        </is>
      </c>
      <c r="C283" s="6" t="inlineStr">
        <is>
          <t>2026-05-31</t>
        </is>
      </c>
      <c r="D283" s="6" t="inlineStr">
        <is>
          <t>2026-06-30</t>
        </is>
      </c>
      <c r="E283" s="6" t="inlineStr">
        <is>
          <t>Facebook</t>
        </is>
      </c>
      <c r="F283" s="6" t="inlineStr">
        <is>
          <t>Regulated Goods: Firearms</t>
        </is>
      </c>
      <c r="G283" s="6" t="inlineStr">
        <is>
          <t>140.3K</t>
        </is>
      </c>
      <c r="H283" s="6" t="n">
        <v>140300</v>
      </c>
      <c r="I283" s="8" t="n">
        <v>0.9990000000000001</v>
      </c>
      <c r="J283" s="7" t="n">
        <v>140160</v>
      </c>
      <c r="K283" s="6" t="n">
        <v>14928</v>
      </c>
    </row>
    <row r="284">
      <c r="A284" s="6" t="inlineStr">
        <is>
          <t>May-2026</t>
        </is>
      </c>
      <c r="B284" s="6" t="inlineStr">
        <is>
          <t>2026-05-01</t>
        </is>
      </c>
      <c r="C284" s="6" t="inlineStr">
        <is>
          <t>2026-05-31</t>
        </is>
      </c>
      <c r="D284" s="6" t="inlineStr">
        <is>
          <t>2026-06-30</t>
        </is>
      </c>
      <c r="E284" s="6" t="inlineStr">
        <is>
          <t>Facebook</t>
        </is>
      </c>
      <c r="F284" s="6" t="inlineStr">
        <is>
          <t>Suicide and Self-Injury</t>
        </is>
      </c>
      <c r="G284" s="6" t="inlineStr">
        <is>
          <t>1.4M</t>
        </is>
      </c>
      <c r="H284" s="6" t="n">
        <v>1400000</v>
      </c>
      <c r="I284" s="8" t="n">
        <v>0.9990000000000001</v>
      </c>
      <c r="J284" s="7" t="n">
        <v>1398600</v>
      </c>
      <c r="K284" s="6" t="n">
        <v>14928</v>
      </c>
    </row>
    <row r="285">
      <c r="A285" s="6" t="inlineStr">
        <is>
          <t>May-2026</t>
        </is>
      </c>
      <c r="B285" s="6" t="inlineStr">
        <is>
          <t>2026-05-01</t>
        </is>
      </c>
      <c r="C285" s="6" t="inlineStr">
        <is>
          <t>2026-05-31</t>
        </is>
      </c>
      <c r="D285" s="6" t="inlineStr">
        <is>
          <t>2026-06-30</t>
        </is>
      </c>
      <c r="E285" s="6" t="inlineStr">
        <is>
          <t>Facebook</t>
        </is>
      </c>
      <c r="F285" s="6" t="inlineStr">
        <is>
          <t>Spam</t>
        </is>
      </c>
      <c r="G285" s="6" t="inlineStr">
        <is>
          <t>762.9K</t>
        </is>
      </c>
      <c r="H285" s="6" t="n">
        <v>762900</v>
      </c>
      <c r="I285" s="8" t="n">
        <v>0.995</v>
      </c>
      <c r="J285" s="7" t="n">
        <v>759086</v>
      </c>
      <c r="K285" s="6" t="n">
        <v>14928</v>
      </c>
    </row>
    <row r="286">
      <c r="A286" s="6" t="inlineStr">
        <is>
          <t>May-2026</t>
        </is>
      </c>
      <c r="B286" s="6" t="inlineStr">
        <is>
          <t>2026-05-01</t>
        </is>
      </c>
      <c r="C286" s="6" t="inlineStr">
        <is>
          <t>2026-05-31</t>
        </is>
      </c>
      <c r="D286" s="6" t="inlineStr">
        <is>
          <t>2026-06-30</t>
        </is>
      </c>
      <c r="E286" s="6" t="inlineStr">
        <is>
          <t>Facebook</t>
        </is>
      </c>
      <c r="F286" s="6" t="inlineStr">
        <is>
          <t>Violent and Graphic Content</t>
        </is>
      </c>
      <c r="G286" s="6" t="inlineStr">
        <is>
          <t>251.6K</t>
        </is>
      </c>
      <c r="H286" s="6" t="n">
        <v>251600</v>
      </c>
      <c r="I286" s="8" t="n">
        <v>0.975</v>
      </c>
      <c r="J286" s="7" t="n">
        <v>245310</v>
      </c>
      <c r="K286" s="6" t="n">
        <v>14928</v>
      </c>
    </row>
    <row r="287">
      <c r="A287" s="6" t="inlineStr">
        <is>
          <t>May-2026</t>
        </is>
      </c>
      <c r="B287" s="6" t="inlineStr">
        <is>
          <t>2026-05-01</t>
        </is>
      </c>
      <c r="C287" s="6" t="inlineStr">
        <is>
          <t>2026-05-31</t>
        </is>
      </c>
      <c r="D287" s="6" t="inlineStr">
        <is>
          <t>2026-06-30</t>
        </is>
      </c>
      <c r="E287" s="6" t="inlineStr">
        <is>
          <t>Facebook</t>
        </is>
      </c>
      <c r="F287" s="6" t="inlineStr">
        <is>
          <t>Violence and Incitement</t>
        </is>
      </c>
      <c r="G287" s="6" t="inlineStr">
        <is>
          <t>4.9K</t>
        </is>
      </c>
      <c r="H287" s="6" t="n">
        <v>4900</v>
      </c>
      <c r="I287" s="8" t="n">
        <v>0.4970000000000001</v>
      </c>
      <c r="J287" s="7" t="n">
        <v>2435</v>
      </c>
      <c r="K287" s="6" t="n">
        <v>14928</v>
      </c>
    </row>
    <row r="288">
      <c r="A288" s="6" t="inlineStr">
        <is>
          <t>May-2026</t>
        </is>
      </c>
      <c r="B288" s="6" t="inlineStr">
        <is>
          <t>2026-05-01</t>
        </is>
      </c>
      <c r="C288" s="6" t="inlineStr">
        <is>
          <t>2026-05-31</t>
        </is>
      </c>
      <c r="D288" s="6" t="inlineStr">
        <is>
          <t>2026-06-30</t>
        </is>
      </c>
      <c r="E288" s="6" t="inlineStr">
        <is>
          <t>Instagram</t>
        </is>
      </c>
      <c r="F288" s="6" t="inlineStr">
        <is>
          <t>Adult Nudity and Sexual Activity</t>
        </is>
      </c>
      <c r="G288" s="6" t="inlineStr">
        <is>
          <t>903.5K</t>
        </is>
      </c>
      <c r="H288" s="6" t="n">
        <v>903500</v>
      </c>
      <c r="I288" s="8" t="n">
        <v>0.8270000000000001</v>
      </c>
      <c r="J288" s="7" t="n">
        <v>747195</v>
      </c>
      <c r="K288" s="6" t="n">
        <v>144747</v>
      </c>
    </row>
    <row r="289">
      <c r="A289" s="6" t="inlineStr">
        <is>
          <t>May-2026</t>
        </is>
      </c>
      <c r="B289" s="6" t="inlineStr">
        <is>
          <t>2026-05-01</t>
        </is>
      </c>
      <c r="C289" s="6" t="inlineStr">
        <is>
          <t>2026-05-31</t>
        </is>
      </c>
      <c r="D289" s="6" t="inlineStr">
        <is>
          <t>2026-06-30</t>
        </is>
      </c>
      <c r="E289" s="6" t="inlineStr">
        <is>
          <t>Instagram</t>
        </is>
      </c>
      <c r="F289" s="6" t="inlineStr">
        <is>
          <t>Bullying and Harassment</t>
        </is>
      </c>
      <c r="G289" s="6" t="inlineStr">
        <is>
          <t>16.1K</t>
        </is>
      </c>
      <c r="H289" s="6" t="n">
        <v>16100</v>
      </c>
      <c r="I289" s="8" t="n">
        <v>0.169</v>
      </c>
      <c r="J289" s="7" t="n">
        <v>2721</v>
      </c>
      <c r="K289" s="6" t="n">
        <v>144747</v>
      </c>
    </row>
    <row r="290">
      <c r="A290" s="6" t="inlineStr">
        <is>
          <t>May-2026</t>
        </is>
      </c>
      <c r="B290" s="6" t="inlineStr">
        <is>
          <t>2026-05-01</t>
        </is>
      </c>
      <c r="C290" s="6" t="inlineStr">
        <is>
          <t>2026-05-31</t>
        </is>
      </c>
      <c r="D290" s="6" t="inlineStr">
        <is>
          <t>2026-06-30</t>
        </is>
      </c>
      <c r="E290" s="6" t="inlineStr">
        <is>
          <t>Instagram</t>
        </is>
      </c>
      <c r="F290" s="6" t="inlineStr">
        <is>
          <t>Child Endangerment - Nudity and Physical Abuse</t>
        </is>
      </c>
      <c r="G290" s="6" t="inlineStr">
        <is>
          <t>402.4K</t>
        </is>
      </c>
      <c r="H290" s="6" t="n">
        <v>402400</v>
      </c>
      <c r="I290" s="8" t="n">
        <v>0.988</v>
      </c>
      <c r="J290" s="7" t="n">
        <v>397571</v>
      </c>
      <c r="K290" s="6" t="n">
        <v>144747</v>
      </c>
    </row>
    <row r="291">
      <c r="A291" s="6" t="inlineStr">
        <is>
          <t>May-2026</t>
        </is>
      </c>
      <c r="B291" s="6" t="inlineStr">
        <is>
          <t>2026-05-01</t>
        </is>
      </c>
      <c r="C291" s="6" t="inlineStr">
        <is>
          <t>2026-05-31</t>
        </is>
      </c>
      <c r="D291" s="6" t="inlineStr">
        <is>
          <t>2026-06-30</t>
        </is>
      </c>
      <c r="E291" s="6" t="inlineStr">
        <is>
          <t>Instagram</t>
        </is>
      </c>
      <c r="F291" s="6" t="inlineStr">
        <is>
          <t>Child Endangerment - Sexual Exploitation</t>
        </is>
      </c>
      <c r="G291" s="6" t="inlineStr">
        <is>
          <t>567.1K</t>
        </is>
      </c>
      <c r="H291" s="6" t="n">
        <v>567100</v>
      </c>
      <c r="I291" s="8" t="n">
        <v>0.987</v>
      </c>
      <c r="J291" s="7" t="n">
        <v>559728</v>
      </c>
      <c r="K291" s="6" t="n">
        <v>144747</v>
      </c>
    </row>
    <row r="292">
      <c r="A292" s="6" t="inlineStr">
        <is>
          <t>May-2026</t>
        </is>
      </c>
      <c r="B292" s="6" t="inlineStr">
        <is>
          <t>2026-05-01</t>
        </is>
      </c>
      <c r="C292" s="6" t="inlineStr">
        <is>
          <t>2026-05-31</t>
        </is>
      </c>
      <c r="D292" s="6" t="inlineStr">
        <is>
          <t>2026-06-30</t>
        </is>
      </c>
      <c r="E292" s="6" t="inlineStr">
        <is>
          <t>Instagram</t>
        </is>
      </c>
      <c r="F292" s="6" t="inlineStr">
        <is>
          <t>Dangerous Organizations and Individuals: Organized Hate</t>
        </is>
      </c>
      <c r="G292" s="6" t="inlineStr">
        <is>
          <t>12.8K</t>
        </is>
      </c>
      <c r="H292" s="6" t="n">
        <v>12800</v>
      </c>
      <c r="I292" s="8" t="n">
        <v>0.951</v>
      </c>
      <c r="J292" s="7" t="n">
        <v>12173</v>
      </c>
      <c r="K292" s="6" t="n">
        <v>144747</v>
      </c>
    </row>
    <row r="293">
      <c r="A293" s="6" t="inlineStr">
        <is>
          <t>May-2026</t>
        </is>
      </c>
      <c r="B293" s="6" t="inlineStr">
        <is>
          <t>2026-05-01</t>
        </is>
      </c>
      <c r="C293" s="6" t="inlineStr">
        <is>
          <t>2026-05-31</t>
        </is>
      </c>
      <c r="D293" s="6" t="inlineStr">
        <is>
          <t>2026-06-30</t>
        </is>
      </c>
      <c r="E293" s="6" t="inlineStr">
        <is>
          <t>Instagram</t>
        </is>
      </c>
      <c r="F293" s="6" t="inlineStr">
        <is>
          <t>Dangerous Organizations and Individuals: Terrorism (formerly "Terrorist Propaganda")</t>
        </is>
      </c>
      <c r="G293" s="6" t="inlineStr">
        <is>
          <t>120.5K</t>
        </is>
      </c>
      <c r="H293" s="6" t="n">
        <v>120500</v>
      </c>
      <c r="I293" s="8" t="n">
        <v>0.9940000000000001</v>
      </c>
      <c r="J293" s="7" t="n">
        <v>119777</v>
      </c>
      <c r="K293" s="6" t="n">
        <v>144747</v>
      </c>
    </row>
    <row r="294">
      <c r="A294" s="6" t="inlineStr">
        <is>
          <t>May-2026</t>
        </is>
      </c>
      <c r="B294" s="6" t="inlineStr">
        <is>
          <t>2026-05-01</t>
        </is>
      </c>
      <c r="C294" s="6" t="inlineStr">
        <is>
          <t>2026-05-31</t>
        </is>
      </c>
      <c r="D294" s="6" t="inlineStr">
        <is>
          <t>2026-06-30</t>
        </is>
      </c>
      <c r="E294" s="6" t="inlineStr">
        <is>
          <t>Instagram</t>
        </is>
      </c>
      <c r="F294" s="6" t="inlineStr">
        <is>
          <t>Hate Speech</t>
        </is>
      </c>
      <c r="G294" s="6" t="inlineStr">
        <is>
          <t>4.6K</t>
        </is>
      </c>
      <c r="H294" s="6" t="n">
        <v>4600</v>
      </c>
      <c r="I294" s="8" t="n">
        <v>0.08</v>
      </c>
      <c r="J294" s="7" t="n">
        <v>368</v>
      </c>
      <c r="K294" s="6" t="n">
        <v>144747</v>
      </c>
    </row>
    <row r="295">
      <c r="A295" s="6" t="inlineStr">
        <is>
          <t>May-2026</t>
        </is>
      </c>
      <c r="B295" s="6" t="inlineStr">
        <is>
          <t>2026-05-01</t>
        </is>
      </c>
      <c r="C295" s="6" t="inlineStr">
        <is>
          <t>2026-05-31</t>
        </is>
      </c>
      <c r="D295" s="6" t="inlineStr">
        <is>
          <t>2026-06-30</t>
        </is>
      </c>
      <c r="E295" s="6" t="inlineStr">
        <is>
          <t>Instagram</t>
        </is>
      </c>
      <c r="F295" s="6" t="inlineStr">
        <is>
          <t>Regulated Goods: Drugs</t>
        </is>
      </c>
      <c r="G295" s="6" t="inlineStr">
        <is>
          <t>9.9K</t>
        </is>
      </c>
      <c r="H295" s="6" t="n">
        <v>9900</v>
      </c>
      <c r="I295" s="8" t="n">
        <v>0.836</v>
      </c>
      <c r="J295" s="7" t="n">
        <v>8276</v>
      </c>
      <c r="K295" s="6" t="n">
        <v>144747</v>
      </c>
    </row>
    <row r="296">
      <c r="A296" s="6" t="inlineStr">
        <is>
          <t>May-2026</t>
        </is>
      </c>
      <c r="B296" s="6" t="inlineStr">
        <is>
          <t>2026-05-01</t>
        </is>
      </c>
      <c r="C296" s="6" t="inlineStr">
        <is>
          <t>2026-05-31</t>
        </is>
      </c>
      <c r="D296" s="6" t="inlineStr">
        <is>
          <t>2026-06-30</t>
        </is>
      </c>
      <c r="E296" s="6" t="inlineStr">
        <is>
          <t>Instagram</t>
        </is>
      </c>
      <c r="F296" s="6" t="inlineStr">
        <is>
          <t>Regulated Goods: Firearms</t>
        </is>
      </c>
      <c r="G296" s="6" t="inlineStr">
        <is>
          <t>6.2K</t>
        </is>
      </c>
      <c r="H296" s="6" t="n">
        <v>6200</v>
      </c>
      <c r="I296" s="8" t="n">
        <v>0.972</v>
      </c>
      <c r="J296" s="7" t="n">
        <v>6026</v>
      </c>
      <c r="K296" s="6" t="n">
        <v>144747</v>
      </c>
    </row>
    <row r="297">
      <c r="A297" s="6" t="inlineStr">
        <is>
          <t>May-2026</t>
        </is>
      </c>
      <c r="B297" s="6" t="inlineStr">
        <is>
          <t>2026-05-01</t>
        </is>
      </c>
      <c r="C297" s="6" t="inlineStr">
        <is>
          <t>2026-05-31</t>
        </is>
      </c>
      <c r="D297" s="6" t="inlineStr">
        <is>
          <t>2026-06-30</t>
        </is>
      </c>
      <c r="E297" s="6" t="inlineStr">
        <is>
          <t>Instagram</t>
        </is>
      </c>
      <c r="F297" s="6" t="inlineStr">
        <is>
          <t>Suicide and Self-Injury</t>
        </is>
      </c>
      <c r="G297" s="6" t="inlineStr">
        <is>
          <t>3.5M</t>
        </is>
      </c>
      <c r="H297" s="6" t="n">
        <v>3500000</v>
      </c>
      <c r="I297" s="8" t="n">
        <v>0.997</v>
      </c>
      <c r="J297" s="7" t="n">
        <v>3489500</v>
      </c>
      <c r="K297" s="6" t="n">
        <v>144747</v>
      </c>
    </row>
    <row r="298">
      <c r="A298" s="6" t="inlineStr">
        <is>
          <t>May-2026</t>
        </is>
      </c>
      <c r="B298" s="6" t="inlineStr">
        <is>
          <t>2026-05-01</t>
        </is>
      </c>
      <c r="C298" s="6" t="inlineStr">
        <is>
          <t>2026-05-31</t>
        </is>
      </c>
      <c r="D298" s="6" t="inlineStr">
        <is>
          <t>2026-06-30</t>
        </is>
      </c>
      <c r="E298" s="6" t="inlineStr">
        <is>
          <t>Instagram</t>
        </is>
      </c>
      <c r="F298" s="6" t="inlineStr">
        <is>
          <t>Spam</t>
        </is>
      </c>
      <c r="G298" s="6" t="inlineStr">
        <is>
          <t>5.8M</t>
        </is>
      </c>
      <c r="H298" s="6" t="n">
        <v>5800000</v>
      </c>
      <c r="I298" s="8" t="n">
        <v>0.9990000000000001</v>
      </c>
      <c r="J298" s="7" t="n">
        <v>5794200</v>
      </c>
      <c r="K298" s="6" t="n">
        <v>144747</v>
      </c>
    </row>
    <row r="299">
      <c r="A299" s="6" t="inlineStr">
        <is>
          <t>May-2026</t>
        </is>
      </c>
      <c r="B299" s="6" t="inlineStr">
        <is>
          <t>2026-05-01</t>
        </is>
      </c>
      <c r="C299" s="6" t="inlineStr">
        <is>
          <t>2026-05-31</t>
        </is>
      </c>
      <c r="D299" s="6" t="inlineStr">
        <is>
          <t>2026-06-30</t>
        </is>
      </c>
      <c r="E299" s="6" t="inlineStr">
        <is>
          <t>Instagram</t>
        </is>
      </c>
      <c r="F299" s="6" t="inlineStr">
        <is>
          <t>Violent and Graphic Content</t>
        </is>
      </c>
      <c r="G299" s="6" t="inlineStr">
        <is>
          <t>256.1K</t>
        </is>
      </c>
      <c r="H299" s="6" t="n">
        <v>256100</v>
      </c>
      <c r="I299" s="8" t="n">
        <v>0.9399999999999999</v>
      </c>
      <c r="J299" s="7" t="n">
        <v>240734</v>
      </c>
      <c r="K299" s="6" t="n">
        <v>144747</v>
      </c>
    </row>
    <row r="300">
      <c r="A300" s="6" t="inlineStr">
        <is>
          <t>May-2026</t>
        </is>
      </c>
      <c r="B300" s="6" t="inlineStr">
        <is>
          <t>2026-05-01</t>
        </is>
      </c>
      <c r="C300" s="6" t="inlineStr">
        <is>
          <t>2026-05-31</t>
        </is>
      </c>
      <c r="D300" s="6" t="inlineStr">
        <is>
          <t>2026-06-30</t>
        </is>
      </c>
      <c r="E300" s="6" t="inlineStr">
        <is>
          <t>Instagram</t>
        </is>
      </c>
      <c r="F300" s="6" t="inlineStr">
        <is>
          <t>Violence and Incitement</t>
        </is>
      </c>
      <c r="G300" s="6" t="inlineStr">
        <is>
          <t>4.3K</t>
        </is>
      </c>
      <c r="H300" s="6" t="n">
        <v>4300</v>
      </c>
      <c r="I300" s="8" t="n">
        <v>0.273</v>
      </c>
      <c r="J300" s="7" t="n">
        <v>1174</v>
      </c>
      <c r="K300" s="6" t="n">
        <v>144747</v>
      </c>
    </row>
    <row r="301">
      <c r="A301" s="6" t="inlineStr">
        <is>
          <t>May-2026</t>
        </is>
      </c>
      <c r="B301" s="6" t="inlineStr">
        <is>
          <t>2026-05-01</t>
        </is>
      </c>
      <c r="C301" s="6" t="inlineStr">
        <is>
          <t>2026-05-31</t>
        </is>
      </c>
      <c r="D301" s="6" t="inlineStr">
        <is>
          <t>2026-06-30</t>
        </is>
      </c>
      <c r="E301" s="6" t="inlineStr">
        <is>
          <t>Threads</t>
        </is>
      </c>
      <c r="F301" s="6" t="inlineStr">
        <is>
          <t>Adult Nudity and Sexual Activity</t>
        </is>
      </c>
      <c r="G301" s="6" t="inlineStr">
        <is>
          <t>33K</t>
        </is>
      </c>
      <c r="H301" s="6" t="n">
        <v>33000</v>
      </c>
      <c r="I301" s="8" t="n">
        <v>0.9590000000000001</v>
      </c>
      <c r="J301" s="7" t="n">
        <v>31647</v>
      </c>
      <c r="K301" s="6" t="n">
        <v>159</v>
      </c>
    </row>
    <row r="302">
      <c r="A302" s="6" t="inlineStr">
        <is>
          <t>May-2026</t>
        </is>
      </c>
      <c r="B302" s="6" t="inlineStr">
        <is>
          <t>2026-05-01</t>
        </is>
      </c>
      <c r="C302" s="6" t="inlineStr">
        <is>
          <t>2026-05-31</t>
        </is>
      </c>
      <c r="D302" s="6" t="inlineStr">
        <is>
          <t>2026-06-30</t>
        </is>
      </c>
      <c r="E302" s="6" t="inlineStr">
        <is>
          <t>Threads</t>
        </is>
      </c>
      <c r="F302" s="6" t="inlineStr">
        <is>
          <t>Bullying and Harassment</t>
        </is>
      </c>
      <c r="G302" s="6" t="inlineStr">
        <is>
          <t>1.8K</t>
        </is>
      </c>
      <c r="H302" s="6" t="n">
        <v>1800</v>
      </c>
      <c r="I302" s="8" t="n">
        <v>0.104</v>
      </c>
      <c r="J302" s="7" t="n">
        <v>187</v>
      </c>
      <c r="K302" s="6" t="n">
        <v>159</v>
      </c>
    </row>
    <row r="303">
      <c r="A303" s="6" t="inlineStr">
        <is>
          <t>May-2026</t>
        </is>
      </c>
      <c r="B303" s="6" t="inlineStr">
        <is>
          <t>2026-05-01</t>
        </is>
      </c>
      <c r="C303" s="6" t="inlineStr">
        <is>
          <t>2026-05-31</t>
        </is>
      </c>
      <c r="D303" s="6" t="inlineStr">
        <is>
          <t>2026-06-30</t>
        </is>
      </c>
      <c r="E303" s="6" t="inlineStr">
        <is>
          <t>Threads</t>
        </is>
      </c>
      <c r="F303" s="6" t="inlineStr">
        <is>
          <t>Child Endangerment - Nudity and Physical Abuse</t>
        </is>
      </c>
      <c r="G303" s="6" t="inlineStr">
        <is>
          <t>20.2K</t>
        </is>
      </c>
      <c r="H303" s="6" t="n">
        <v>20200</v>
      </c>
      <c r="I303" s="8" t="n">
        <v>0.996</v>
      </c>
      <c r="J303" s="7" t="n">
        <v>20119</v>
      </c>
      <c r="K303" s="6" t="n">
        <v>159</v>
      </c>
    </row>
    <row r="304">
      <c r="A304" s="6" t="inlineStr">
        <is>
          <t>May-2026</t>
        </is>
      </c>
      <c r="B304" s="6" t="inlineStr">
        <is>
          <t>2026-05-01</t>
        </is>
      </c>
      <c r="C304" s="6" t="inlineStr">
        <is>
          <t>2026-05-31</t>
        </is>
      </c>
      <c r="D304" s="6" t="inlineStr">
        <is>
          <t>2026-06-30</t>
        </is>
      </c>
      <c r="E304" s="6" t="inlineStr">
        <is>
          <t>Threads</t>
        </is>
      </c>
      <c r="F304" s="6" t="inlineStr">
        <is>
          <t>Child Endangerment - Sexual Exploitation</t>
        </is>
      </c>
      <c r="G304" s="6" t="inlineStr">
        <is>
          <t>8.9K</t>
        </is>
      </c>
      <c r="H304" s="6" t="n">
        <v>8900</v>
      </c>
      <c r="I304" s="8" t="n">
        <v>0.978</v>
      </c>
      <c r="J304" s="7" t="n">
        <v>8704</v>
      </c>
      <c r="K304" s="6" t="n">
        <v>159</v>
      </c>
    </row>
    <row r="305">
      <c r="A305" s="6" t="inlineStr">
        <is>
          <t>May-2026</t>
        </is>
      </c>
      <c r="B305" s="6" t="inlineStr">
        <is>
          <t>2026-05-01</t>
        </is>
      </c>
      <c r="C305" s="6" t="inlineStr">
        <is>
          <t>2026-05-31</t>
        </is>
      </c>
      <c r="D305" s="6" t="inlineStr">
        <is>
          <t>2026-06-30</t>
        </is>
      </c>
      <c r="E305" s="6" t="inlineStr">
        <is>
          <t>Threads</t>
        </is>
      </c>
      <c r="F305" s="6" t="inlineStr">
        <is>
          <t>Dangerous Organizations and Individuals: Organized Hate</t>
        </is>
      </c>
      <c r="G305" s="6" t="inlineStr">
        <is>
          <t>0.2K</t>
        </is>
      </c>
      <c r="H305" s="6" t="n">
        <v>200</v>
      </c>
      <c r="I305" s="8" t="n">
        <v>0.8690000000000001</v>
      </c>
      <c r="J305" s="7" t="n">
        <v>174</v>
      </c>
      <c r="K305" s="6" t="n">
        <v>159</v>
      </c>
    </row>
    <row r="306">
      <c r="A306" s="6" t="inlineStr">
        <is>
          <t>May-2026</t>
        </is>
      </c>
      <c r="B306" s="6" t="inlineStr">
        <is>
          <t>2026-05-01</t>
        </is>
      </c>
      <c r="C306" s="6" t="inlineStr">
        <is>
          <t>2026-05-31</t>
        </is>
      </c>
      <c r="D306" s="6" t="inlineStr">
        <is>
          <t>2026-06-30</t>
        </is>
      </c>
      <c r="E306" s="6" t="inlineStr">
        <is>
          <t>Threads</t>
        </is>
      </c>
      <c r="F306" s="6" t="inlineStr">
        <is>
          <t>Dangerous Organizations and Individuals: Terrorism (formerly "Terrorist Propaganda")</t>
        </is>
      </c>
      <c r="G306" s="6" t="inlineStr">
        <is>
          <t>2.2K</t>
        </is>
      </c>
      <c r="H306" s="6" t="n">
        <v>2200</v>
      </c>
      <c r="I306" s="8" t="n">
        <v>0.987</v>
      </c>
      <c r="J306" s="7" t="n">
        <v>2171</v>
      </c>
      <c r="K306" s="6" t="n">
        <v>159</v>
      </c>
    </row>
    <row r="307">
      <c r="A307" s="6" t="inlineStr">
        <is>
          <t>May-2026</t>
        </is>
      </c>
      <c r="B307" s="6" t="inlineStr">
        <is>
          <t>2026-05-01</t>
        </is>
      </c>
      <c r="C307" s="6" t="inlineStr">
        <is>
          <t>2026-05-31</t>
        </is>
      </c>
      <c r="D307" s="6" t="inlineStr">
        <is>
          <t>2026-06-30</t>
        </is>
      </c>
      <c r="E307" s="6" t="inlineStr">
        <is>
          <t>Threads</t>
        </is>
      </c>
      <c r="F307" s="6" t="inlineStr">
        <is>
          <t>Hate Speech</t>
        </is>
      </c>
      <c r="G307" s="6" t="inlineStr">
        <is>
          <t>1.3K</t>
        </is>
      </c>
      <c r="H307" s="6" t="n">
        <v>1300</v>
      </c>
      <c r="I307" s="8" t="n">
        <v>0.242</v>
      </c>
      <c r="J307" s="7" t="n">
        <v>315</v>
      </c>
      <c r="K307" s="6" t="n">
        <v>159</v>
      </c>
    </row>
    <row r="308">
      <c r="A308" s="6" t="inlineStr">
        <is>
          <t>May-2026</t>
        </is>
      </c>
      <c r="B308" s="6" t="inlineStr">
        <is>
          <t>2026-05-01</t>
        </is>
      </c>
      <c r="C308" s="6" t="inlineStr">
        <is>
          <t>2026-05-31</t>
        </is>
      </c>
      <c r="D308" s="6" t="inlineStr">
        <is>
          <t>2026-06-30</t>
        </is>
      </c>
      <c r="E308" s="6" t="inlineStr">
        <is>
          <t>Threads</t>
        </is>
      </c>
      <c r="F308" s="6" t="inlineStr">
        <is>
          <t>Regulated Goods: Drugs</t>
        </is>
      </c>
      <c r="G308" s="6" t="inlineStr">
        <is>
          <t>0.2K</t>
        </is>
      </c>
      <c r="H308" s="6" t="n">
        <v>200</v>
      </c>
      <c r="I308" s="8" t="n">
        <v>0.9320000000000001</v>
      </c>
      <c r="J308" s="7" t="n">
        <v>186</v>
      </c>
      <c r="K308" s="6" t="n">
        <v>159</v>
      </c>
    </row>
    <row r="309">
      <c r="A309" s="6" t="inlineStr">
        <is>
          <t>May-2026</t>
        </is>
      </c>
      <c r="B309" s="6" t="inlineStr">
        <is>
          <t>2026-05-01</t>
        </is>
      </c>
      <c r="C309" s="6" t="inlineStr">
        <is>
          <t>2026-05-31</t>
        </is>
      </c>
      <c r="D309" s="6" t="inlineStr">
        <is>
          <t>2026-06-30</t>
        </is>
      </c>
      <c r="E309" s="6" t="inlineStr">
        <is>
          <t>Threads</t>
        </is>
      </c>
      <c r="F309" s="6" t="inlineStr">
        <is>
          <t>Regulated Goods: Firearms</t>
        </is>
      </c>
      <c r="G309" s="6" t="inlineStr">
        <is>
          <t>0.3K</t>
        </is>
      </c>
      <c r="H309" s="6" t="n">
        <v>300</v>
      </c>
      <c r="I309" s="8" t="n">
        <v>0.997</v>
      </c>
      <c r="J309" s="7" t="n">
        <v>299</v>
      </c>
      <c r="K309" s="6" t="n">
        <v>159</v>
      </c>
    </row>
    <row r="310">
      <c r="A310" s="6" t="inlineStr">
        <is>
          <t>May-2026</t>
        </is>
      </c>
      <c r="B310" s="6" t="inlineStr">
        <is>
          <t>2026-05-01</t>
        </is>
      </c>
      <c r="C310" s="6" t="inlineStr">
        <is>
          <t>2026-05-31</t>
        </is>
      </c>
      <c r="D310" s="6" t="inlineStr">
        <is>
          <t>2026-06-30</t>
        </is>
      </c>
      <c r="E310" s="6" t="inlineStr">
        <is>
          <t>Threads</t>
        </is>
      </c>
      <c r="F310" s="6" t="inlineStr">
        <is>
          <t>Suicide and Self-Injury</t>
        </is>
      </c>
      <c r="G310" s="6" t="inlineStr">
        <is>
          <t>47.3K</t>
        </is>
      </c>
      <c r="H310" s="6" t="n">
        <v>47300</v>
      </c>
      <c r="I310" s="8" t="n">
        <v>0.998</v>
      </c>
      <c r="J310" s="7" t="n">
        <v>47205</v>
      </c>
      <c r="K310" s="6" t="n">
        <v>159</v>
      </c>
    </row>
    <row r="311">
      <c r="A311" s="6" t="inlineStr">
        <is>
          <t>May-2026</t>
        </is>
      </c>
      <c r="B311" s="6" t="inlineStr">
        <is>
          <t>2026-05-01</t>
        </is>
      </c>
      <c r="C311" s="6" t="inlineStr">
        <is>
          <t>2026-05-31</t>
        </is>
      </c>
      <c r="D311" s="6" t="inlineStr">
        <is>
          <t>2026-06-30</t>
        </is>
      </c>
      <c r="E311" s="6" t="inlineStr">
        <is>
          <t>Threads</t>
        </is>
      </c>
      <c r="F311" s="6" t="inlineStr">
        <is>
          <t>Spam</t>
        </is>
      </c>
      <c r="G311" s="6" t="inlineStr">
        <is>
          <t>66.3K</t>
        </is>
      </c>
      <c r="H311" s="6" t="n">
        <v>66300</v>
      </c>
      <c r="I311" s="8" t="n">
        <v>0.995</v>
      </c>
      <c r="J311" s="7" t="n">
        <v>65968</v>
      </c>
      <c r="K311" s="6" t="n">
        <v>159</v>
      </c>
    </row>
    <row r="312">
      <c r="A312" s="6" t="inlineStr">
        <is>
          <t>May-2026</t>
        </is>
      </c>
      <c r="B312" s="6" t="inlineStr">
        <is>
          <t>2026-05-01</t>
        </is>
      </c>
      <c r="C312" s="6" t="inlineStr">
        <is>
          <t>2026-05-31</t>
        </is>
      </c>
      <c r="D312" s="6" t="inlineStr">
        <is>
          <t>2026-06-30</t>
        </is>
      </c>
      <c r="E312" s="6" t="inlineStr">
        <is>
          <t>Threads</t>
        </is>
      </c>
      <c r="F312" s="6" t="inlineStr">
        <is>
          <t>Violent and Graphic Content</t>
        </is>
      </c>
      <c r="G312" s="6" t="inlineStr">
        <is>
          <t>9K</t>
        </is>
      </c>
      <c r="H312" s="6" t="n">
        <v>9000</v>
      </c>
      <c r="I312" s="8" t="n">
        <v>0.971</v>
      </c>
      <c r="J312" s="7" t="n">
        <v>8739</v>
      </c>
      <c r="K312" s="6" t="n">
        <v>159</v>
      </c>
    </row>
    <row r="313">
      <c r="A313" s="6" t="inlineStr">
        <is>
          <t>May-2026</t>
        </is>
      </c>
      <c r="B313" s="6" t="inlineStr">
        <is>
          <t>2026-05-01</t>
        </is>
      </c>
      <c r="C313" s="6" t="inlineStr">
        <is>
          <t>2026-05-31</t>
        </is>
      </c>
      <c r="D313" s="6" t="inlineStr">
        <is>
          <t>2026-06-30</t>
        </is>
      </c>
      <c r="E313" s="6" t="inlineStr">
        <is>
          <t>Threads</t>
        </is>
      </c>
      <c r="F313" s="6" t="inlineStr">
        <is>
          <t>Violence and Incitement</t>
        </is>
      </c>
      <c r="G313" s="6" t="inlineStr">
        <is>
          <t>0.3K</t>
        </is>
      </c>
      <c r="H313" s="6" t="n">
        <v>300</v>
      </c>
      <c r="I313" s="8" t="n">
        <v>0.101</v>
      </c>
      <c r="J313" s="7" t="n">
        <v>30</v>
      </c>
      <c r="K313" s="6" t="n">
        <v>159</v>
      </c>
    </row>
    <row r="314">
      <c r="A314" s="6" t="inlineStr">
        <is>
          <t>Jun-2026</t>
        </is>
      </c>
      <c r="B314" s="6" t="inlineStr">
        <is>
          <t>2026-06-01</t>
        </is>
      </c>
      <c r="C314" s="6" t="inlineStr">
        <is>
          <t>2026-06-30</t>
        </is>
      </c>
      <c r="D314" s="6" t="inlineStr">
        <is>
          <t>2026-07-31</t>
        </is>
      </c>
      <c r="E314" s="6" t="inlineStr">
        <is>
          <t>Facebook</t>
        </is>
      </c>
      <c r="F314" s="6" t="inlineStr">
        <is>
          <t>Adult Nudity and Sexual Activity</t>
        </is>
      </c>
      <c r="G314" s="6" t="inlineStr">
        <is>
          <t>540.2K</t>
        </is>
      </c>
      <c r="H314" s="6" t="n">
        <v>540200</v>
      </c>
      <c r="I314" s="8" t="n">
        <v>0.9620000000000001</v>
      </c>
      <c r="J314" s="7" t="n">
        <v>519672</v>
      </c>
      <c r="K314" s="6" t="n">
        <v>13030</v>
      </c>
    </row>
    <row r="315">
      <c r="A315" s="6" t="inlineStr">
        <is>
          <t>Jun-2026</t>
        </is>
      </c>
      <c r="B315" s="6" t="inlineStr">
        <is>
          <t>2026-06-01</t>
        </is>
      </c>
      <c r="C315" s="6" t="inlineStr">
        <is>
          <t>2026-06-30</t>
        </is>
      </c>
      <c r="D315" s="6" t="inlineStr">
        <is>
          <t>2026-07-31</t>
        </is>
      </c>
      <c r="E315" s="6" t="inlineStr">
        <is>
          <t>Facebook</t>
        </is>
      </c>
      <c r="F315" s="6" t="inlineStr">
        <is>
          <t>Bullying and Harassment</t>
        </is>
      </c>
      <c r="G315" s="6" t="inlineStr">
        <is>
          <t>9.5K</t>
        </is>
      </c>
      <c r="H315" s="6" t="n">
        <v>9500</v>
      </c>
      <c r="I315" s="8" t="n">
        <v>0.429</v>
      </c>
      <c r="J315" s="7" t="n">
        <v>4076</v>
      </c>
      <c r="K315" s="6" t="n">
        <v>13030</v>
      </c>
    </row>
    <row r="316">
      <c r="A316" s="6" t="inlineStr">
        <is>
          <t>Jun-2026</t>
        </is>
      </c>
      <c r="B316" s="6" t="inlineStr">
        <is>
          <t>2026-06-01</t>
        </is>
      </c>
      <c r="C316" s="6" t="inlineStr">
        <is>
          <t>2026-06-30</t>
        </is>
      </c>
      <c r="D316" s="6" t="inlineStr">
        <is>
          <t>2026-07-31</t>
        </is>
      </c>
      <c r="E316" s="6" t="inlineStr">
        <is>
          <t>Facebook</t>
        </is>
      </c>
      <c r="F316" s="6" t="inlineStr">
        <is>
          <t>Child Endangerment - Nudity and Physical Abuse</t>
        </is>
      </c>
      <c r="G316" s="6" t="inlineStr">
        <is>
          <t>619K</t>
        </is>
      </c>
      <c r="H316" s="6" t="n">
        <v>619000</v>
      </c>
      <c r="I316" s="8" t="n">
        <v>0.995</v>
      </c>
      <c r="J316" s="7" t="n">
        <v>615905</v>
      </c>
      <c r="K316" s="6" t="n">
        <v>13030</v>
      </c>
    </row>
    <row r="317">
      <c r="A317" s="6" t="inlineStr">
        <is>
          <t>Jun-2026</t>
        </is>
      </c>
      <c r="B317" s="6" t="inlineStr">
        <is>
          <t>2026-06-01</t>
        </is>
      </c>
      <c r="C317" s="6" t="inlineStr">
        <is>
          <t>2026-06-30</t>
        </is>
      </c>
      <c r="D317" s="6" t="inlineStr">
        <is>
          <t>2026-07-31</t>
        </is>
      </c>
      <c r="E317" s="6" t="inlineStr">
        <is>
          <t>Facebook</t>
        </is>
      </c>
      <c r="F317" s="6" t="inlineStr">
        <is>
          <t>Child Endangerment - Sexual Exploitation</t>
        </is>
      </c>
      <c r="G317" s="6" t="inlineStr">
        <is>
          <t>194.4K</t>
        </is>
      </c>
      <c r="H317" s="6" t="n">
        <v>194400</v>
      </c>
      <c r="I317" s="8" t="n">
        <v>0.986</v>
      </c>
      <c r="J317" s="7" t="n">
        <v>191678</v>
      </c>
      <c r="K317" s="6" t="n">
        <v>13030</v>
      </c>
    </row>
    <row r="318">
      <c r="A318" s="6" t="inlineStr">
        <is>
          <t>Jun-2026</t>
        </is>
      </c>
      <c r="B318" s="6" t="inlineStr">
        <is>
          <t>2026-06-01</t>
        </is>
      </c>
      <c r="C318" s="6" t="inlineStr">
        <is>
          <t>2026-06-30</t>
        </is>
      </c>
      <c r="D318" s="6" t="inlineStr">
        <is>
          <t>2026-07-31</t>
        </is>
      </c>
      <c r="E318" s="6" t="inlineStr">
        <is>
          <t>Facebook</t>
        </is>
      </c>
      <c r="F318" s="6" t="inlineStr">
        <is>
          <t>Dangerous Organizations and Individuals: Organized Hate</t>
        </is>
      </c>
      <c r="G318" s="6" t="inlineStr">
        <is>
          <t>4.8K</t>
        </is>
      </c>
      <c r="H318" s="6" t="n">
        <v>4800</v>
      </c>
      <c r="I318" s="8" t="n">
        <v>0.978</v>
      </c>
      <c r="J318" s="7" t="n">
        <v>4694</v>
      </c>
      <c r="K318" s="6" t="n">
        <v>13030</v>
      </c>
    </row>
    <row r="319">
      <c r="A319" s="6" t="inlineStr">
        <is>
          <t>Jun-2026</t>
        </is>
      </c>
      <c r="B319" s="6" t="inlineStr">
        <is>
          <t>2026-06-01</t>
        </is>
      </c>
      <c r="C319" s="6" t="inlineStr">
        <is>
          <t>2026-06-30</t>
        </is>
      </c>
      <c r="D319" s="6" t="inlineStr">
        <is>
          <t>2026-07-31</t>
        </is>
      </c>
      <c r="E319" s="6" t="inlineStr">
        <is>
          <t>Facebook</t>
        </is>
      </c>
      <c r="F319" s="6" t="inlineStr">
        <is>
          <t>Dangerous Organizations and Individuals: Terrorism (formerly "Terrorist Propaganda")</t>
        </is>
      </c>
      <c r="G319" s="6" t="inlineStr">
        <is>
          <t>29.7K</t>
        </is>
      </c>
      <c r="H319" s="6" t="n">
        <v>29700</v>
      </c>
      <c r="I319" s="8" t="n">
        <v>0.981</v>
      </c>
      <c r="J319" s="7" t="n">
        <v>29136</v>
      </c>
      <c r="K319" s="6" t="n">
        <v>13030</v>
      </c>
    </row>
    <row r="320">
      <c r="A320" s="6" t="inlineStr">
        <is>
          <t>Jun-2026</t>
        </is>
      </c>
      <c r="B320" s="6" t="inlineStr">
        <is>
          <t>2026-06-01</t>
        </is>
      </c>
      <c r="C320" s="6" t="inlineStr">
        <is>
          <t>2026-06-30</t>
        </is>
      </c>
      <c r="D320" s="6" t="inlineStr">
        <is>
          <t>2026-07-31</t>
        </is>
      </c>
      <c r="E320" s="6" t="inlineStr">
        <is>
          <t>Facebook</t>
        </is>
      </c>
      <c r="F320" s="6" t="inlineStr">
        <is>
          <t>Hate Speech</t>
        </is>
      </c>
      <c r="G320" s="6" t="inlineStr">
        <is>
          <t>3.7K</t>
        </is>
      </c>
      <c r="H320" s="6" t="n">
        <v>3700</v>
      </c>
      <c r="I320" s="8" t="n">
        <v>0.261</v>
      </c>
      <c r="J320" s="7" t="n">
        <v>966</v>
      </c>
      <c r="K320" s="6" t="n">
        <v>13030</v>
      </c>
    </row>
    <row r="321">
      <c r="A321" s="6" t="inlineStr">
        <is>
          <t>Jun-2026</t>
        </is>
      </c>
      <c r="B321" s="6" t="inlineStr">
        <is>
          <t>2026-06-01</t>
        </is>
      </c>
      <c r="C321" s="6" t="inlineStr">
        <is>
          <t>2026-06-30</t>
        </is>
      </c>
      <c r="D321" s="6" t="inlineStr">
        <is>
          <t>2026-07-31</t>
        </is>
      </c>
      <c r="E321" s="6" t="inlineStr">
        <is>
          <t>Facebook</t>
        </is>
      </c>
      <c r="F321" s="6" t="inlineStr">
        <is>
          <t>Regulated Goods: Drugs</t>
        </is>
      </c>
      <c r="G321" s="6" t="inlineStr">
        <is>
          <t>13.4K</t>
        </is>
      </c>
      <c r="H321" s="6" t="n">
        <v>13400</v>
      </c>
      <c r="I321" s="8" t="n">
        <v>0.9740000000000001</v>
      </c>
      <c r="J321" s="7" t="n">
        <v>13052</v>
      </c>
      <c r="K321" s="6" t="n">
        <v>13030</v>
      </c>
    </row>
    <row r="322">
      <c r="A322" s="6" t="inlineStr">
        <is>
          <t>Jun-2026</t>
        </is>
      </c>
      <c r="B322" s="6" t="inlineStr">
        <is>
          <t>2026-06-01</t>
        </is>
      </c>
      <c r="C322" s="6" t="inlineStr">
        <is>
          <t>2026-06-30</t>
        </is>
      </c>
      <c r="D322" s="6" t="inlineStr">
        <is>
          <t>2026-07-31</t>
        </is>
      </c>
      <c r="E322" s="6" t="inlineStr">
        <is>
          <t>Facebook</t>
        </is>
      </c>
      <c r="F322" s="6" t="inlineStr">
        <is>
          <t>Regulated Goods: Firearms</t>
        </is>
      </c>
      <c r="G322" s="6" t="inlineStr">
        <is>
          <t>15.1K</t>
        </is>
      </c>
      <c r="H322" s="6" t="n">
        <v>15100</v>
      </c>
      <c r="I322" s="8" t="n">
        <v>0.9940000000000001</v>
      </c>
      <c r="J322" s="7" t="n">
        <v>15009</v>
      </c>
      <c r="K322" s="6" t="n">
        <v>13030</v>
      </c>
    </row>
    <row r="323">
      <c r="A323" s="6" t="inlineStr">
        <is>
          <t>Jun-2026</t>
        </is>
      </c>
      <c r="B323" s="6" t="inlineStr">
        <is>
          <t>2026-06-01</t>
        </is>
      </c>
      <c r="C323" s="6" t="inlineStr">
        <is>
          <t>2026-06-30</t>
        </is>
      </c>
      <c r="D323" s="6" t="inlineStr">
        <is>
          <t>2026-07-31</t>
        </is>
      </c>
      <c r="E323" s="6" t="inlineStr">
        <is>
          <t>Facebook</t>
        </is>
      </c>
      <c r="F323" s="6" t="inlineStr">
        <is>
          <t>Suicide and Self-Injury</t>
        </is>
      </c>
      <c r="G323" s="6" t="inlineStr">
        <is>
          <t>1.3M</t>
        </is>
      </c>
      <c r="H323" s="6" t="n">
        <v>1300000</v>
      </c>
      <c r="I323" s="8" t="n">
        <v>0.998</v>
      </c>
      <c r="J323" s="7" t="n">
        <v>1297400</v>
      </c>
      <c r="K323" s="6" t="n">
        <v>13030</v>
      </c>
    </row>
    <row r="324">
      <c r="A324" s="6" t="inlineStr">
        <is>
          <t>Jun-2026</t>
        </is>
      </c>
      <c r="B324" s="6" t="inlineStr">
        <is>
          <t>2026-06-01</t>
        </is>
      </c>
      <c r="C324" s="6" t="inlineStr">
        <is>
          <t>2026-06-30</t>
        </is>
      </c>
      <c r="D324" s="6" t="inlineStr">
        <is>
          <t>2026-07-31</t>
        </is>
      </c>
      <c r="E324" s="6" t="inlineStr">
        <is>
          <t>Facebook</t>
        </is>
      </c>
      <c r="F324" s="6" t="inlineStr">
        <is>
          <t>Spam</t>
        </is>
      </c>
      <c r="G324" s="6" t="inlineStr">
        <is>
          <t>975.4K</t>
        </is>
      </c>
      <c r="H324" s="6" t="n">
        <v>975400</v>
      </c>
      <c r="I324" s="8" t="n">
        <v>0.9940000000000001</v>
      </c>
      <c r="J324" s="7" t="n">
        <v>969548</v>
      </c>
      <c r="K324" s="6" t="n">
        <v>13030</v>
      </c>
    </row>
    <row r="325">
      <c r="A325" s="6" t="inlineStr">
        <is>
          <t>Jun-2026</t>
        </is>
      </c>
      <c r="B325" s="6" t="inlineStr">
        <is>
          <t>2026-06-01</t>
        </is>
      </c>
      <c r="C325" s="6" t="inlineStr">
        <is>
          <t>2026-06-30</t>
        </is>
      </c>
      <c r="D325" s="6" t="inlineStr">
        <is>
          <t>2026-07-31</t>
        </is>
      </c>
      <c r="E325" s="6" t="inlineStr">
        <is>
          <t>Facebook</t>
        </is>
      </c>
      <c r="F325" s="6" t="inlineStr">
        <is>
          <t>Violent and Graphic Content</t>
        </is>
      </c>
      <c r="G325" s="6" t="inlineStr">
        <is>
          <t>222.9K</t>
        </is>
      </c>
      <c r="H325" s="6" t="n">
        <v>222900</v>
      </c>
      <c r="I325" s="8" t="n">
        <v>0.97</v>
      </c>
      <c r="J325" s="7" t="n">
        <v>216213</v>
      </c>
      <c r="K325" s="6" t="n">
        <v>13030</v>
      </c>
    </row>
    <row r="326">
      <c r="A326" s="6" t="inlineStr">
        <is>
          <t>Jun-2026</t>
        </is>
      </c>
      <c r="B326" s="6" t="inlineStr">
        <is>
          <t>2026-06-01</t>
        </is>
      </c>
      <c r="C326" s="6" t="inlineStr">
        <is>
          <t>2026-06-30</t>
        </is>
      </c>
      <c r="D326" s="6" t="inlineStr">
        <is>
          <t>2026-07-31</t>
        </is>
      </c>
      <c r="E326" s="6" t="inlineStr">
        <is>
          <t>Facebook</t>
        </is>
      </c>
      <c r="F326" s="6" t="inlineStr">
        <is>
          <t>Violence and Incitement</t>
        </is>
      </c>
      <c r="G326" s="6" t="inlineStr">
        <is>
          <t>5.1K</t>
        </is>
      </c>
      <c r="H326" s="6" t="n">
        <v>5100</v>
      </c>
      <c r="I326" s="8" t="n">
        <v>0.459</v>
      </c>
      <c r="J326" s="7" t="n">
        <v>2341</v>
      </c>
      <c r="K326" s="6" t="n">
        <v>13030</v>
      </c>
    </row>
    <row r="327">
      <c r="A327" s="6" t="inlineStr">
        <is>
          <t>Jun-2026</t>
        </is>
      </c>
      <c r="B327" s="6" t="inlineStr">
        <is>
          <t>2026-06-01</t>
        </is>
      </c>
      <c r="C327" s="6" t="inlineStr">
        <is>
          <t>2026-06-30</t>
        </is>
      </c>
      <c r="D327" s="6" t="inlineStr">
        <is>
          <t>2026-07-31</t>
        </is>
      </c>
      <c r="E327" s="6" t="inlineStr">
        <is>
          <t>Instagram</t>
        </is>
      </c>
      <c r="F327" s="6" t="inlineStr">
        <is>
          <t>Adult Nudity and Sexual Activity</t>
        </is>
      </c>
      <c r="G327" s="6" t="inlineStr">
        <is>
          <t>2M</t>
        </is>
      </c>
      <c r="H327" s="6" t="n">
        <v>2000000</v>
      </c>
      <c r="I327" s="8" t="n">
        <v>0.909</v>
      </c>
      <c r="J327" s="7" t="n">
        <v>1818000</v>
      </c>
      <c r="K327" s="6" t="n">
        <v>134172</v>
      </c>
    </row>
    <row r="328">
      <c r="A328" s="6" t="inlineStr">
        <is>
          <t>Jun-2026</t>
        </is>
      </c>
      <c r="B328" s="6" t="inlineStr">
        <is>
          <t>2026-06-01</t>
        </is>
      </c>
      <c r="C328" s="6" t="inlineStr">
        <is>
          <t>2026-06-30</t>
        </is>
      </c>
      <c r="D328" s="6" t="inlineStr">
        <is>
          <t>2026-07-31</t>
        </is>
      </c>
      <c r="E328" s="6" t="inlineStr">
        <is>
          <t>Instagram</t>
        </is>
      </c>
      <c r="F328" s="6" t="inlineStr">
        <is>
          <t>Bullying and Harassment</t>
        </is>
      </c>
      <c r="G328" s="6" t="inlineStr">
        <is>
          <t>15.4K</t>
        </is>
      </c>
      <c r="H328" s="6" t="n">
        <v>15400</v>
      </c>
      <c r="I328" s="8" t="n">
        <v>0.325</v>
      </c>
      <c r="J328" s="7" t="n">
        <v>5005</v>
      </c>
      <c r="K328" s="6" t="n">
        <v>134172</v>
      </c>
    </row>
    <row r="329">
      <c r="A329" s="6" t="inlineStr">
        <is>
          <t>Jun-2026</t>
        </is>
      </c>
      <c r="B329" s="6" t="inlineStr">
        <is>
          <t>2026-06-01</t>
        </is>
      </c>
      <c r="C329" s="6" t="inlineStr">
        <is>
          <t>2026-06-30</t>
        </is>
      </c>
      <c r="D329" s="6" t="inlineStr">
        <is>
          <t>2026-07-31</t>
        </is>
      </c>
      <c r="E329" s="6" t="inlineStr">
        <is>
          <t>Instagram</t>
        </is>
      </c>
      <c r="F329" s="6" t="inlineStr">
        <is>
          <t>Child Endangerment - Nudity and Physical Abuse</t>
        </is>
      </c>
      <c r="G329" s="6" t="inlineStr">
        <is>
          <t>560.7K</t>
        </is>
      </c>
      <c r="H329" s="6" t="n">
        <v>560700</v>
      </c>
      <c r="I329" s="8" t="n">
        <v>0.987</v>
      </c>
      <c r="J329" s="7" t="n">
        <v>553411</v>
      </c>
      <c r="K329" s="6" t="n">
        <v>134172</v>
      </c>
    </row>
    <row r="330">
      <c r="A330" s="6" t="inlineStr">
        <is>
          <t>Jun-2026</t>
        </is>
      </c>
      <c r="B330" s="6" t="inlineStr">
        <is>
          <t>2026-06-01</t>
        </is>
      </c>
      <c r="C330" s="6" t="inlineStr">
        <is>
          <t>2026-06-30</t>
        </is>
      </c>
      <c r="D330" s="6" t="inlineStr">
        <is>
          <t>2026-07-31</t>
        </is>
      </c>
      <c r="E330" s="6" t="inlineStr">
        <is>
          <t>Instagram</t>
        </is>
      </c>
      <c r="F330" s="6" t="inlineStr">
        <is>
          <t>Child Endangerment - Sexual Exploitation</t>
        </is>
      </c>
      <c r="G330" s="6" t="inlineStr">
        <is>
          <t>348.2K</t>
        </is>
      </c>
      <c r="H330" s="6" t="n">
        <v>348200</v>
      </c>
      <c r="I330" s="8" t="n">
        <v>0.968</v>
      </c>
      <c r="J330" s="7" t="n">
        <v>337058</v>
      </c>
      <c r="K330" s="6" t="n">
        <v>134172</v>
      </c>
    </row>
    <row r="331">
      <c r="A331" s="6" t="inlineStr">
        <is>
          <t>Jun-2026</t>
        </is>
      </c>
      <c r="B331" s="6" t="inlineStr">
        <is>
          <t>2026-06-01</t>
        </is>
      </c>
      <c r="C331" s="6" t="inlineStr">
        <is>
          <t>2026-06-30</t>
        </is>
      </c>
      <c r="D331" s="6" t="inlineStr">
        <is>
          <t>2026-07-31</t>
        </is>
      </c>
      <c r="E331" s="6" t="inlineStr">
        <is>
          <t>Instagram</t>
        </is>
      </c>
      <c r="F331" s="6" t="inlineStr">
        <is>
          <t>Dangerous Organizations and Individuals: Organized Hate</t>
        </is>
      </c>
      <c r="G331" s="6" t="inlineStr">
        <is>
          <t>43.7K</t>
        </is>
      </c>
      <c r="H331" s="6" t="n">
        <v>43700</v>
      </c>
      <c r="I331" s="8" t="n">
        <v>0.987</v>
      </c>
      <c r="J331" s="7" t="n">
        <v>43132</v>
      </c>
      <c r="K331" s="6" t="n">
        <v>134172</v>
      </c>
    </row>
    <row r="332">
      <c r="A332" s="6" t="inlineStr">
        <is>
          <t>Jun-2026</t>
        </is>
      </c>
      <c r="B332" s="6" t="inlineStr">
        <is>
          <t>2026-06-01</t>
        </is>
      </c>
      <c r="C332" s="6" t="inlineStr">
        <is>
          <t>2026-06-30</t>
        </is>
      </c>
      <c r="D332" s="6" t="inlineStr">
        <is>
          <t>2026-07-31</t>
        </is>
      </c>
      <c r="E332" s="6" t="inlineStr">
        <is>
          <t>Instagram</t>
        </is>
      </c>
      <c r="F332" s="6" t="inlineStr">
        <is>
          <t>Dangerous Organizations and Individuals: Terrorism (formerly "Terrorist Propaganda")</t>
        </is>
      </c>
      <c r="G332" s="6" t="inlineStr">
        <is>
          <t>58.1K</t>
        </is>
      </c>
      <c r="H332" s="6" t="n">
        <v>58100</v>
      </c>
      <c r="I332" s="8" t="n">
        <v>0.988</v>
      </c>
      <c r="J332" s="7" t="n">
        <v>57403</v>
      </c>
      <c r="K332" s="6" t="n">
        <v>134172</v>
      </c>
    </row>
    <row r="333">
      <c r="A333" s="6" t="inlineStr">
        <is>
          <t>Jun-2026</t>
        </is>
      </c>
      <c r="B333" s="6" t="inlineStr">
        <is>
          <t>2026-06-01</t>
        </is>
      </c>
      <c r="C333" s="6" t="inlineStr">
        <is>
          <t>2026-06-30</t>
        </is>
      </c>
      <c r="D333" s="6" t="inlineStr">
        <is>
          <t>2026-07-31</t>
        </is>
      </c>
      <c r="E333" s="6" t="inlineStr">
        <is>
          <t>Instagram</t>
        </is>
      </c>
      <c r="F333" s="6" t="inlineStr">
        <is>
          <t>Hate Speech</t>
        </is>
      </c>
      <c r="G333" s="6" t="inlineStr">
        <is>
          <t>4.5K</t>
        </is>
      </c>
      <c r="H333" s="6" t="n">
        <v>4500</v>
      </c>
      <c r="I333" s="8" t="n">
        <v>0.223</v>
      </c>
      <c r="J333" s="7" t="n">
        <v>1004</v>
      </c>
      <c r="K333" s="6" t="n">
        <v>134172</v>
      </c>
    </row>
    <row r="334">
      <c r="A334" s="6" t="inlineStr">
        <is>
          <t>Jun-2026</t>
        </is>
      </c>
      <c r="B334" s="6" t="inlineStr">
        <is>
          <t>2026-06-01</t>
        </is>
      </c>
      <c r="C334" s="6" t="inlineStr">
        <is>
          <t>2026-06-30</t>
        </is>
      </c>
      <c r="D334" s="6" t="inlineStr">
        <is>
          <t>2026-07-31</t>
        </is>
      </c>
      <c r="E334" s="6" t="inlineStr">
        <is>
          <t>Instagram</t>
        </is>
      </c>
      <c r="F334" s="6" t="inlineStr">
        <is>
          <t>Regulated Goods: Drugs</t>
        </is>
      </c>
      <c r="G334" s="6" t="inlineStr">
        <is>
          <t>15.5K</t>
        </is>
      </c>
      <c r="H334" s="6" t="n">
        <v>15500</v>
      </c>
      <c r="I334" s="8" t="n">
        <v>0.871</v>
      </c>
      <c r="J334" s="7" t="n">
        <v>13500</v>
      </c>
      <c r="K334" s="6" t="n">
        <v>134172</v>
      </c>
    </row>
    <row r="335">
      <c r="A335" s="6" t="inlineStr">
        <is>
          <t>Jun-2026</t>
        </is>
      </c>
      <c r="B335" s="6" t="inlineStr">
        <is>
          <t>2026-06-01</t>
        </is>
      </c>
      <c r="C335" s="6" t="inlineStr">
        <is>
          <t>2026-06-30</t>
        </is>
      </c>
      <c r="D335" s="6" t="inlineStr">
        <is>
          <t>2026-07-31</t>
        </is>
      </c>
      <c r="E335" s="6" t="inlineStr">
        <is>
          <t>Instagram</t>
        </is>
      </c>
      <c r="F335" s="6" t="inlineStr">
        <is>
          <t>Regulated Goods: Firearms</t>
        </is>
      </c>
      <c r="G335" s="6" t="inlineStr">
        <is>
          <t>9.4K</t>
        </is>
      </c>
      <c r="H335" s="6" t="n">
        <v>9400</v>
      </c>
      <c r="I335" s="8" t="n">
        <v>0.973</v>
      </c>
      <c r="J335" s="7" t="n">
        <v>9146</v>
      </c>
      <c r="K335" s="6" t="n">
        <v>134172</v>
      </c>
    </row>
    <row r="336">
      <c r="A336" s="6" t="inlineStr">
        <is>
          <t>Jun-2026</t>
        </is>
      </c>
      <c r="B336" s="6" t="inlineStr">
        <is>
          <t>2026-06-01</t>
        </is>
      </c>
      <c r="C336" s="6" t="inlineStr">
        <is>
          <t>2026-06-30</t>
        </is>
      </c>
      <c r="D336" s="6" t="inlineStr">
        <is>
          <t>2026-07-31</t>
        </is>
      </c>
      <c r="E336" s="6" t="inlineStr">
        <is>
          <t>Instagram</t>
        </is>
      </c>
      <c r="F336" s="6" t="inlineStr">
        <is>
          <t>Suicide and Self-Injury</t>
        </is>
      </c>
      <c r="G336" s="6" t="inlineStr">
        <is>
          <t>3.5M</t>
        </is>
      </c>
      <c r="H336" s="6" t="n">
        <v>3500000</v>
      </c>
      <c r="I336" s="8" t="n">
        <v>0.997</v>
      </c>
      <c r="J336" s="7" t="n">
        <v>3489500</v>
      </c>
      <c r="K336" s="6" t="n">
        <v>134172</v>
      </c>
    </row>
    <row r="337">
      <c r="A337" s="6" t="inlineStr">
        <is>
          <t>Jun-2026</t>
        </is>
      </c>
      <c r="B337" s="6" t="inlineStr">
        <is>
          <t>2026-06-01</t>
        </is>
      </c>
      <c r="C337" s="6" t="inlineStr">
        <is>
          <t>2026-06-30</t>
        </is>
      </c>
      <c r="D337" s="6" t="inlineStr">
        <is>
          <t>2026-07-31</t>
        </is>
      </c>
      <c r="E337" s="6" t="inlineStr">
        <is>
          <t>Instagram</t>
        </is>
      </c>
      <c r="F337" s="6" t="inlineStr">
        <is>
          <t>Spam</t>
        </is>
      </c>
      <c r="G337" s="6" t="inlineStr">
        <is>
          <t>4.9M</t>
        </is>
      </c>
      <c r="H337" s="6" t="n">
        <v>4900000</v>
      </c>
      <c r="I337" s="8" t="n">
        <v>0.9990000000000001</v>
      </c>
      <c r="J337" s="7" t="n">
        <v>4895100</v>
      </c>
      <c r="K337" s="6" t="n">
        <v>134172</v>
      </c>
    </row>
    <row r="338">
      <c r="A338" s="6" t="inlineStr">
        <is>
          <t>Jun-2026</t>
        </is>
      </c>
      <c r="B338" s="6" t="inlineStr">
        <is>
          <t>2026-06-01</t>
        </is>
      </c>
      <c r="C338" s="6" t="inlineStr">
        <is>
          <t>2026-06-30</t>
        </is>
      </c>
      <c r="D338" s="6" t="inlineStr">
        <is>
          <t>2026-07-31</t>
        </is>
      </c>
      <c r="E338" s="6" t="inlineStr">
        <is>
          <t>Instagram</t>
        </is>
      </c>
      <c r="F338" s="6" t="inlineStr">
        <is>
          <t>Violent and Graphic Content</t>
        </is>
      </c>
      <c r="G338" s="6" t="inlineStr">
        <is>
          <t>193.2K</t>
        </is>
      </c>
      <c r="H338" s="6" t="n">
        <v>193200</v>
      </c>
      <c r="I338" s="8" t="n">
        <v>0.9320000000000001</v>
      </c>
      <c r="J338" s="7" t="n">
        <v>180062</v>
      </c>
      <c r="K338" s="6" t="n">
        <v>134172</v>
      </c>
    </row>
    <row r="339">
      <c r="A339" s="6" t="inlineStr">
        <is>
          <t>Jun-2026</t>
        </is>
      </c>
      <c r="B339" s="6" t="inlineStr">
        <is>
          <t>2026-06-01</t>
        </is>
      </c>
      <c r="C339" s="6" t="inlineStr">
        <is>
          <t>2026-06-30</t>
        </is>
      </c>
      <c r="D339" s="6" t="inlineStr">
        <is>
          <t>2026-07-31</t>
        </is>
      </c>
      <c r="E339" s="6" t="inlineStr">
        <is>
          <t>Instagram</t>
        </is>
      </c>
      <c r="F339" s="6" t="inlineStr">
        <is>
          <t>Violence and Incitement</t>
        </is>
      </c>
      <c r="G339" s="6" t="inlineStr">
        <is>
          <t>4.6K</t>
        </is>
      </c>
      <c r="H339" s="6" t="n">
        <v>4600</v>
      </c>
      <c r="I339" s="8" t="n">
        <v>0.369</v>
      </c>
      <c r="J339" s="7" t="n">
        <v>1697</v>
      </c>
      <c r="K339" s="6" t="n">
        <v>134172</v>
      </c>
    </row>
    <row r="340">
      <c r="A340" s="6" t="inlineStr">
        <is>
          <t>Jun-2026</t>
        </is>
      </c>
      <c r="B340" s="6" t="inlineStr">
        <is>
          <t>2026-06-01</t>
        </is>
      </c>
      <c r="C340" s="6" t="inlineStr">
        <is>
          <t>2026-06-30</t>
        </is>
      </c>
      <c r="D340" s="6" t="inlineStr">
        <is>
          <t>2026-07-31</t>
        </is>
      </c>
      <c r="E340" s="6" t="inlineStr">
        <is>
          <t>Threads</t>
        </is>
      </c>
      <c r="F340" s="6" t="inlineStr">
        <is>
          <t>Adult Nudity and Sexual Activity</t>
        </is>
      </c>
      <c r="G340" s="6" t="inlineStr">
        <is>
          <t>30.9K</t>
        </is>
      </c>
      <c r="H340" s="6" t="n">
        <v>30900</v>
      </c>
      <c r="I340" s="8" t="n">
        <v>0.99</v>
      </c>
      <c r="J340" s="7" t="n">
        <v>30591</v>
      </c>
      <c r="K340" s="6" t="n">
        <v>182</v>
      </c>
    </row>
    <row r="341">
      <c r="A341" s="6" t="inlineStr">
        <is>
          <t>Jun-2026</t>
        </is>
      </c>
      <c r="B341" s="6" t="inlineStr">
        <is>
          <t>2026-06-01</t>
        </is>
      </c>
      <c r="C341" s="6" t="inlineStr">
        <is>
          <t>2026-06-30</t>
        </is>
      </c>
      <c r="D341" s="6" t="inlineStr">
        <is>
          <t>2026-07-31</t>
        </is>
      </c>
      <c r="E341" s="6" t="inlineStr">
        <is>
          <t>Threads</t>
        </is>
      </c>
      <c r="F341" s="6" t="inlineStr">
        <is>
          <t>Bullying and Harassment</t>
        </is>
      </c>
      <c r="G341" s="6" t="inlineStr">
        <is>
          <t>1.7K</t>
        </is>
      </c>
      <c r="H341" s="6" t="n">
        <v>1700</v>
      </c>
      <c r="I341" s="8" t="n">
        <v>0.176</v>
      </c>
      <c r="J341" s="7" t="n">
        <v>299</v>
      </c>
      <c r="K341" s="6" t="n">
        <v>182</v>
      </c>
    </row>
    <row r="342">
      <c r="A342" s="6" t="inlineStr">
        <is>
          <t>Jun-2026</t>
        </is>
      </c>
      <c r="B342" s="6" t="inlineStr">
        <is>
          <t>2026-06-01</t>
        </is>
      </c>
      <c r="C342" s="6" t="inlineStr">
        <is>
          <t>2026-06-30</t>
        </is>
      </c>
      <c r="D342" s="6" t="inlineStr">
        <is>
          <t>2026-07-31</t>
        </is>
      </c>
      <c r="E342" s="6" t="inlineStr">
        <is>
          <t>Threads</t>
        </is>
      </c>
      <c r="F342" s="6" t="inlineStr">
        <is>
          <t>Child Endangerment - Nudity and Physical Abuse</t>
        </is>
      </c>
      <c r="G342" s="6" t="inlineStr">
        <is>
          <t>29.1K</t>
        </is>
      </c>
      <c r="H342" s="6" t="n">
        <v>29100</v>
      </c>
      <c r="I342" s="8" t="n">
        <v>0.997</v>
      </c>
      <c r="J342" s="7" t="n">
        <v>29013</v>
      </c>
      <c r="K342" s="6" t="n">
        <v>182</v>
      </c>
    </row>
    <row r="343">
      <c r="A343" s="6" t="inlineStr">
        <is>
          <t>Jun-2026</t>
        </is>
      </c>
      <c r="B343" s="6" t="inlineStr">
        <is>
          <t>2026-06-01</t>
        </is>
      </c>
      <c r="C343" s="6" t="inlineStr">
        <is>
          <t>2026-06-30</t>
        </is>
      </c>
      <c r="D343" s="6" t="inlineStr">
        <is>
          <t>2026-07-31</t>
        </is>
      </c>
      <c r="E343" s="6" t="inlineStr">
        <is>
          <t>Threads</t>
        </is>
      </c>
      <c r="F343" s="6" t="inlineStr">
        <is>
          <t>Child Endangerment - Sexual Exploitation</t>
        </is>
      </c>
      <c r="G343" s="6" t="inlineStr">
        <is>
          <t>16.7K</t>
        </is>
      </c>
      <c r="H343" s="6" t="n">
        <v>16700</v>
      </c>
      <c r="I343" s="8" t="n">
        <v>0.988</v>
      </c>
      <c r="J343" s="7" t="n">
        <v>16500</v>
      </c>
      <c r="K343" s="6" t="n">
        <v>182</v>
      </c>
    </row>
    <row r="344">
      <c r="A344" s="6" t="inlineStr">
        <is>
          <t>Jun-2026</t>
        </is>
      </c>
      <c r="B344" s="6" t="inlineStr">
        <is>
          <t>2026-06-01</t>
        </is>
      </c>
      <c r="C344" s="6" t="inlineStr">
        <is>
          <t>2026-06-30</t>
        </is>
      </c>
      <c r="D344" s="6" t="inlineStr">
        <is>
          <t>2026-07-31</t>
        </is>
      </c>
      <c r="E344" s="6" t="inlineStr">
        <is>
          <t>Threads</t>
        </is>
      </c>
      <c r="F344" s="6" t="inlineStr">
        <is>
          <t>Dangerous Organizations and Individuals: Organized Hate</t>
        </is>
      </c>
      <c r="G344" s="6" t="inlineStr">
        <is>
          <t>834</t>
        </is>
      </c>
      <c r="H344" s="6" t="n">
        <v>834</v>
      </c>
      <c r="I344" s="8" t="n">
        <v>0.968</v>
      </c>
      <c r="J344" s="7" t="n">
        <v>807</v>
      </c>
      <c r="K344" s="6" t="n">
        <v>182</v>
      </c>
    </row>
    <row r="345">
      <c r="A345" s="6" t="inlineStr">
        <is>
          <t>Jun-2026</t>
        </is>
      </c>
      <c r="B345" s="6" t="inlineStr">
        <is>
          <t>2026-06-01</t>
        </is>
      </c>
      <c r="C345" s="6" t="inlineStr">
        <is>
          <t>2026-06-30</t>
        </is>
      </c>
      <c r="D345" s="6" t="inlineStr">
        <is>
          <t>2026-07-31</t>
        </is>
      </c>
      <c r="E345" s="6" t="inlineStr">
        <is>
          <t>Threads</t>
        </is>
      </c>
      <c r="F345" s="6" t="inlineStr">
        <is>
          <t>Dangerous Organizations and Individuals: Terrorism (formerly "Terrorist Propaganda")</t>
        </is>
      </c>
      <c r="G345" s="6" t="inlineStr">
        <is>
          <t>1.5K</t>
        </is>
      </c>
      <c r="H345" s="6" t="n">
        <v>1500</v>
      </c>
      <c r="I345" s="8" t="n">
        <v>0.985</v>
      </c>
      <c r="J345" s="7" t="n">
        <v>1478</v>
      </c>
      <c r="K345" s="6" t="n">
        <v>182</v>
      </c>
    </row>
    <row r="346">
      <c r="A346" s="6" t="inlineStr">
        <is>
          <t>Jun-2026</t>
        </is>
      </c>
      <c r="B346" s="6" t="inlineStr">
        <is>
          <t>2026-06-01</t>
        </is>
      </c>
      <c r="C346" s="6" t="inlineStr">
        <is>
          <t>2026-06-30</t>
        </is>
      </c>
      <c r="D346" s="6" t="inlineStr">
        <is>
          <t>2026-07-31</t>
        </is>
      </c>
      <c r="E346" s="6" t="inlineStr">
        <is>
          <t>Threads</t>
        </is>
      </c>
      <c r="F346" s="6" t="inlineStr">
        <is>
          <t>Hate Speech</t>
        </is>
      </c>
      <c r="G346" s="6" t="inlineStr">
        <is>
          <t>1.3K</t>
        </is>
      </c>
      <c r="H346" s="6" t="n">
        <v>1300</v>
      </c>
      <c r="I346" s="8" t="n">
        <v>0.213</v>
      </c>
      <c r="J346" s="7" t="n">
        <v>277</v>
      </c>
      <c r="K346" s="6" t="n">
        <v>182</v>
      </c>
    </row>
    <row r="347">
      <c r="A347" s="6" t="inlineStr">
        <is>
          <t>Jun-2026</t>
        </is>
      </c>
      <c r="B347" s="6" t="inlineStr">
        <is>
          <t>2026-06-01</t>
        </is>
      </c>
      <c r="C347" s="6" t="inlineStr">
        <is>
          <t>2026-06-30</t>
        </is>
      </c>
      <c r="D347" s="6" t="inlineStr">
        <is>
          <t>2026-07-31</t>
        </is>
      </c>
      <c r="E347" s="6" t="inlineStr">
        <is>
          <t>Threads</t>
        </is>
      </c>
      <c r="F347" s="6" t="inlineStr">
        <is>
          <t>Regulated Goods: Drugs</t>
        </is>
      </c>
      <c r="G347" s="6" t="inlineStr">
        <is>
          <t>133</t>
        </is>
      </c>
      <c r="H347" s="6" t="n">
        <v>133</v>
      </c>
      <c r="I347" s="8" t="n">
        <v>0.879</v>
      </c>
      <c r="J347" s="7" t="n">
        <v>117</v>
      </c>
      <c r="K347" s="6" t="n">
        <v>182</v>
      </c>
    </row>
    <row r="348">
      <c r="A348" s="6" t="inlineStr">
        <is>
          <t>Jun-2026</t>
        </is>
      </c>
      <c r="B348" s="6" t="inlineStr">
        <is>
          <t>2026-06-01</t>
        </is>
      </c>
      <c r="C348" s="6" t="inlineStr">
        <is>
          <t>2026-06-30</t>
        </is>
      </c>
      <c r="D348" s="6" t="inlineStr">
        <is>
          <t>2026-07-31</t>
        </is>
      </c>
      <c r="E348" s="6" t="inlineStr">
        <is>
          <t>Threads</t>
        </is>
      </c>
      <c r="F348" s="6" t="inlineStr">
        <is>
          <t>Regulated Goods: Firearms</t>
        </is>
      </c>
      <c r="G348" s="6" t="inlineStr">
        <is>
          <t>410</t>
        </is>
      </c>
      <c r="H348" s="6" t="n">
        <v>410</v>
      </c>
      <c r="I348" s="8" t="n">
        <v>0.997</v>
      </c>
      <c r="J348" s="7" t="n">
        <v>409</v>
      </c>
      <c r="K348" s="6" t="n">
        <v>182</v>
      </c>
    </row>
    <row r="349">
      <c r="A349" s="6" t="inlineStr">
        <is>
          <t>Jun-2026</t>
        </is>
      </c>
      <c r="B349" s="6" t="inlineStr">
        <is>
          <t>2026-06-01</t>
        </is>
      </c>
      <c r="C349" s="6" t="inlineStr">
        <is>
          <t>2026-06-30</t>
        </is>
      </c>
      <c r="D349" s="6" t="inlineStr">
        <is>
          <t>2026-07-31</t>
        </is>
      </c>
      <c r="E349" s="6" t="inlineStr">
        <is>
          <t>Threads</t>
        </is>
      </c>
      <c r="F349" s="6" t="inlineStr">
        <is>
          <t>Suicide and Self-Injury</t>
        </is>
      </c>
      <c r="G349" s="6" t="inlineStr">
        <is>
          <t>49.7K</t>
        </is>
      </c>
      <c r="H349" s="6" t="n">
        <v>49700</v>
      </c>
      <c r="I349" s="8" t="n">
        <v>0.998</v>
      </c>
      <c r="J349" s="7" t="n">
        <v>49601</v>
      </c>
      <c r="K349" s="6" t="n">
        <v>182</v>
      </c>
    </row>
    <row r="350">
      <c r="A350" s="6" t="inlineStr">
        <is>
          <t>Jun-2026</t>
        </is>
      </c>
      <c r="B350" s="6" t="inlineStr">
        <is>
          <t>2026-06-01</t>
        </is>
      </c>
      <c r="C350" s="6" t="inlineStr">
        <is>
          <t>2026-06-30</t>
        </is>
      </c>
      <c r="D350" s="6" t="inlineStr">
        <is>
          <t>2026-07-31</t>
        </is>
      </c>
      <c r="E350" s="6" t="inlineStr">
        <is>
          <t>Threads</t>
        </is>
      </c>
      <c r="F350" s="6" t="inlineStr">
        <is>
          <t>Spam</t>
        </is>
      </c>
      <c r="G350" s="6" t="inlineStr">
        <is>
          <t>51.1K</t>
        </is>
      </c>
      <c r="H350" s="6" t="n">
        <v>51100</v>
      </c>
      <c r="I350" s="8" t="n">
        <v>0.993</v>
      </c>
      <c r="J350" s="7" t="n">
        <v>50742</v>
      </c>
      <c r="K350" s="6" t="n">
        <v>182</v>
      </c>
    </row>
    <row r="351">
      <c r="A351" s="6" t="inlineStr">
        <is>
          <t>Jun-2026</t>
        </is>
      </c>
      <c r="B351" s="6" t="inlineStr">
        <is>
          <t>2026-06-01</t>
        </is>
      </c>
      <c r="C351" s="6" t="inlineStr">
        <is>
          <t>2026-06-30</t>
        </is>
      </c>
      <c r="D351" s="6" t="inlineStr">
        <is>
          <t>2026-07-31</t>
        </is>
      </c>
      <c r="E351" s="6" t="inlineStr">
        <is>
          <t>Threads</t>
        </is>
      </c>
      <c r="F351" s="6" t="inlineStr">
        <is>
          <t>Violent and Graphic Content</t>
        </is>
      </c>
      <c r="G351" s="6" t="inlineStr">
        <is>
          <t>12.1K</t>
        </is>
      </c>
      <c r="H351" s="6" t="n">
        <v>12100</v>
      </c>
      <c r="I351" s="8" t="n">
        <v>0.983</v>
      </c>
      <c r="J351" s="7" t="n">
        <v>11894</v>
      </c>
      <c r="K351" s="6" t="n">
        <v>182</v>
      </c>
    </row>
    <row r="352">
      <c r="A352" s="6" t="inlineStr">
        <is>
          <t>Jun-2026</t>
        </is>
      </c>
      <c r="B352" s="6" t="inlineStr">
        <is>
          <t>2026-06-01</t>
        </is>
      </c>
      <c r="C352" s="6" t="inlineStr">
        <is>
          <t>2026-06-30</t>
        </is>
      </c>
      <c r="D352" s="6" t="inlineStr">
        <is>
          <t>2026-07-31</t>
        </is>
      </c>
      <c r="E352" s="6" t="inlineStr">
        <is>
          <t>Threads</t>
        </is>
      </c>
      <c r="F352" s="6" t="inlineStr">
        <is>
          <t>Violence and Incitement</t>
        </is>
      </c>
      <c r="G352" s="6" t="inlineStr">
        <is>
          <t>388</t>
        </is>
      </c>
      <c r="H352" s="6" t="n">
        <v>388</v>
      </c>
      <c r="I352" s="8" t="n">
        <v>0.231</v>
      </c>
      <c r="J352" s="7" t="n">
        <v>90</v>
      </c>
      <c r="K352" s="6" t="n">
        <v>182</v>
      </c>
    </row>
    <row r="353">
      <c r="A353" s="6" t="inlineStr">
        <is>
          <t>Jul-2026</t>
        </is>
      </c>
      <c r="B353" s="6" t="inlineStr">
        <is>
          <t>2026-07-01</t>
        </is>
      </c>
      <c r="C353" s="6" t="inlineStr">
        <is>
          <t>2026-07-31</t>
        </is>
      </c>
      <c r="D353" s="6" t="inlineStr">
        <is>
          <t>2026-08-31</t>
        </is>
      </c>
      <c r="E353" s="6" t="inlineStr">
        <is>
          <t>Facebook</t>
        </is>
      </c>
      <c r="F353" s="6" t="inlineStr">
        <is>
          <t>Adult Nudity and Sexual Activity</t>
        </is>
      </c>
      <c r="G353" s="6" t="inlineStr">
        <is>
          <t>620.3K</t>
        </is>
      </c>
      <c r="H353" s="6" t="n">
        <v>620300</v>
      </c>
      <c r="I353" s="8" t="n">
        <v>0.973</v>
      </c>
      <c r="J353" s="7" t="n">
        <v>603552</v>
      </c>
      <c r="K353" s="6" t="n">
        <v>22516</v>
      </c>
    </row>
    <row r="354">
      <c r="A354" s="6" t="inlineStr">
        <is>
          <t>Jul-2026</t>
        </is>
      </c>
      <c r="B354" s="6" t="inlineStr">
        <is>
          <t>2026-07-01</t>
        </is>
      </c>
      <c r="C354" s="6" t="inlineStr">
        <is>
          <t>2026-07-31</t>
        </is>
      </c>
      <c r="D354" s="6" t="inlineStr">
        <is>
          <t>2026-08-31</t>
        </is>
      </c>
      <c r="E354" s="6" t="inlineStr">
        <is>
          <t>Facebook</t>
        </is>
      </c>
      <c r="F354" s="6" t="inlineStr">
        <is>
          <t>Bullying and Harassment</t>
        </is>
      </c>
      <c r="G354" s="6" t="inlineStr">
        <is>
          <t>38.9K</t>
        </is>
      </c>
      <c r="H354" s="6" t="n">
        <v>38900</v>
      </c>
      <c r="I354" s="8" t="n">
        <v>0.732</v>
      </c>
      <c r="J354" s="7" t="n">
        <v>28475</v>
      </c>
      <c r="K354" s="6" t="n">
        <v>22516</v>
      </c>
    </row>
    <row r="355">
      <c r="A355" s="6" t="inlineStr">
        <is>
          <t>Jul-2026</t>
        </is>
      </c>
      <c r="B355" s="6" t="inlineStr">
        <is>
          <t>2026-07-01</t>
        </is>
      </c>
      <c r="C355" s="6" t="inlineStr">
        <is>
          <t>2026-07-31</t>
        </is>
      </c>
      <c r="D355" s="6" t="inlineStr">
        <is>
          <t>2026-08-31</t>
        </is>
      </c>
      <c r="E355" s="6" t="inlineStr">
        <is>
          <t>Facebook</t>
        </is>
      </c>
      <c r="F355" s="6" t="inlineStr">
        <is>
          <t>Child Endangerment - Nudity and Physical Abuse</t>
        </is>
      </c>
      <c r="G355" s="6" t="inlineStr">
        <is>
          <t>700.2K</t>
        </is>
      </c>
      <c r="H355" s="6" t="n">
        <v>700200</v>
      </c>
      <c r="I355" s="8" t="n">
        <v>0.995</v>
      </c>
      <c r="J355" s="7" t="n">
        <v>696699</v>
      </c>
      <c r="K355" s="6" t="n">
        <v>22516</v>
      </c>
    </row>
    <row r="356">
      <c r="A356" s="6" t="inlineStr">
        <is>
          <t>Jul-2026</t>
        </is>
      </c>
      <c r="B356" s="6" t="inlineStr">
        <is>
          <t>2026-07-01</t>
        </is>
      </c>
      <c r="C356" s="6" t="inlineStr">
        <is>
          <t>2026-07-31</t>
        </is>
      </c>
      <c r="D356" s="6" t="inlineStr">
        <is>
          <t>2026-08-31</t>
        </is>
      </c>
      <c r="E356" s="6" t="inlineStr">
        <is>
          <t>Facebook</t>
        </is>
      </c>
      <c r="F356" s="6" t="inlineStr">
        <is>
          <t>Child Endangerment - Sexual Exploitation</t>
        </is>
      </c>
      <c r="G356" s="6" t="inlineStr">
        <is>
          <t>125.4K</t>
        </is>
      </c>
      <c r="H356" s="6" t="n">
        <v>125400</v>
      </c>
      <c r="I356" s="8" t="n">
        <v>0.971</v>
      </c>
      <c r="J356" s="7" t="n">
        <v>121763</v>
      </c>
      <c r="K356" s="6" t="n">
        <v>22516</v>
      </c>
    </row>
    <row r="357">
      <c r="A357" s="6" t="inlineStr">
        <is>
          <t>Jul-2026</t>
        </is>
      </c>
      <c r="B357" s="6" t="inlineStr">
        <is>
          <t>2026-07-01</t>
        </is>
      </c>
      <c r="C357" s="6" t="inlineStr">
        <is>
          <t>2026-07-31</t>
        </is>
      </c>
      <c r="D357" s="6" t="inlineStr">
        <is>
          <t>2026-08-31</t>
        </is>
      </c>
      <c r="E357" s="6" t="inlineStr">
        <is>
          <t>Facebook</t>
        </is>
      </c>
      <c r="F357" s="6" t="inlineStr">
        <is>
          <t>Dangerous Organizations and Individuals: Organized Hate</t>
        </is>
      </c>
      <c r="G357" s="6" t="inlineStr">
        <is>
          <t>6.4K</t>
        </is>
      </c>
      <c r="H357" s="6" t="n">
        <v>6400</v>
      </c>
      <c r="I357" s="8" t="n">
        <v>0.986</v>
      </c>
      <c r="J357" s="7" t="n">
        <v>6310</v>
      </c>
      <c r="K357" s="6" t="n">
        <v>22516</v>
      </c>
    </row>
    <row r="358">
      <c r="A358" s="6" t="inlineStr">
        <is>
          <t>Jul-2026</t>
        </is>
      </c>
      <c r="B358" s="6" t="inlineStr">
        <is>
          <t>2026-07-01</t>
        </is>
      </c>
      <c r="C358" s="6" t="inlineStr">
        <is>
          <t>2026-07-31</t>
        </is>
      </c>
      <c r="D358" s="6" t="inlineStr">
        <is>
          <t>2026-08-31</t>
        </is>
      </c>
      <c r="E358" s="6" t="inlineStr">
        <is>
          <t>Facebook</t>
        </is>
      </c>
      <c r="F358" s="6" t="inlineStr">
        <is>
          <t>Dangerous Organizations and Individuals: Terrorism (formerly "Terrorist Propaganda")</t>
        </is>
      </c>
      <c r="G358" s="6" t="inlineStr">
        <is>
          <t>29.8K</t>
        </is>
      </c>
      <c r="H358" s="6" t="n">
        <v>29800</v>
      </c>
      <c r="I358" s="8" t="n">
        <v>0.9840000000000001</v>
      </c>
      <c r="J358" s="7" t="n">
        <v>29323</v>
      </c>
      <c r="K358" s="6" t="n">
        <v>22516</v>
      </c>
    </row>
    <row r="359">
      <c r="A359" s="6" t="inlineStr">
        <is>
          <t>Jul-2026</t>
        </is>
      </c>
      <c r="B359" s="6" t="inlineStr">
        <is>
          <t>2026-07-01</t>
        </is>
      </c>
      <c r="C359" s="6" t="inlineStr">
        <is>
          <t>2026-07-31</t>
        </is>
      </c>
      <c r="D359" s="6" t="inlineStr">
        <is>
          <t>2026-08-31</t>
        </is>
      </c>
      <c r="E359" s="6" t="inlineStr">
        <is>
          <t>Facebook</t>
        </is>
      </c>
      <c r="F359" s="6" t="inlineStr">
        <is>
          <t>Hate Speech</t>
        </is>
      </c>
      <c r="G359" s="6" t="inlineStr">
        <is>
          <t>3K</t>
        </is>
      </c>
      <c r="H359" s="6" t="n">
        <v>3000</v>
      </c>
      <c r="I359" s="8" t="n">
        <v>0.393</v>
      </c>
      <c r="J359" s="7" t="n">
        <v>1179</v>
      </c>
      <c r="K359" s="6" t="n">
        <v>22516</v>
      </c>
    </row>
    <row r="360">
      <c r="A360" s="6" t="inlineStr">
        <is>
          <t>Jul-2026</t>
        </is>
      </c>
      <c r="B360" s="6" t="inlineStr">
        <is>
          <t>2026-07-01</t>
        </is>
      </c>
      <c r="C360" s="6" t="inlineStr">
        <is>
          <t>2026-07-31</t>
        </is>
      </c>
      <c r="D360" s="6" t="inlineStr">
        <is>
          <t>2026-08-31</t>
        </is>
      </c>
      <c r="E360" s="6" t="inlineStr">
        <is>
          <t>Facebook</t>
        </is>
      </c>
      <c r="F360" s="6" t="inlineStr">
        <is>
          <t>Regulated Goods: Drugs</t>
        </is>
      </c>
      <c r="G360" s="6" t="inlineStr">
        <is>
          <t>19.8K</t>
        </is>
      </c>
      <c r="H360" s="6" t="n">
        <v>19800</v>
      </c>
      <c r="I360" s="8" t="n">
        <v>0.986</v>
      </c>
      <c r="J360" s="7" t="n">
        <v>19523</v>
      </c>
      <c r="K360" s="6" t="n">
        <v>22516</v>
      </c>
    </row>
    <row r="361">
      <c r="A361" s="6" t="inlineStr">
        <is>
          <t>Jul-2026</t>
        </is>
      </c>
      <c r="B361" s="6" t="inlineStr">
        <is>
          <t>2026-07-01</t>
        </is>
      </c>
      <c r="C361" s="6" t="inlineStr">
        <is>
          <t>2026-07-31</t>
        </is>
      </c>
      <c r="D361" s="6" t="inlineStr">
        <is>
          <t>2026-08-31</t>
        </is>
      </c>
      <c r="E361" s="6" t="inlineStr">
        <is>
          <t>Facebook</t>
        </is>
      </c>
      <c r="F361" s="6" t="inlineStr">
        <is>
          <t>Regulated Goods: Firearms</t>
        </is>
      </c>
      <c r="G361" s="6" t="inlineStr">
        <is>
          <t>23.6K</t>
        </is>
      </c>
      <c r="H361" s="6" t="n">
        <v>23600</v>
      </c>
      <c r="I361" s="8" t="n">
        <v>0.996</v>
      </c>
      <c r="J361" s="7" t="n">
        <v>23506</v>
      </c>
      <c r="K361" s="6" t="n">
        <v>22516</v>
      </c>
    </row>
    <row r="362">
      <c r="A362" s="6" t="inlineStr">
        <is>
          <t>Jul-2026</t>
        </is>
      </c>
      <c r="B362" s="6" t="inlineStr">
        <is>
          <t>2026-07-01</t>
        </is>
      </c>
      <c r="C362" s="6" t="inlineStr">
        <is>
          <t>2026-07-31</t>
        </is>
      </c>
      <c r="D362" s="6" t="inlineStr">
        <is>
          <t>2026-08-31</t>
        </is>
      </c>
      <c r="E362" s="6" t="inlineStr">
        <is>
          <t>Facebook</t>
        </is>
      </c>
      <c r="F362" s="6" t="inlineStr">
        <is>
          <t>Suicide and Self-Injury</t>
        </is>
      </c>
      <c r="G362" s="6" t="inlineStr">
        <is>
          <t>1.2M</t>
        </is>
      </c>
      <c r="H362" s="6" t="n">
        <v>1200000</v>
      </c>
      <c r="I362" s="8" t="n">
        <v>0.9990000000000001</v>
      </c>
      <c r="J362" s="7" t="n">
        <v>1198800</v>
      </c>
      <c r="K362" s="6" t="n">
        <v>22516</v>
      </c>
    </row>
    <row r="363">
      <c r="A363" s="6" t="inlineStr">
        <is>
          <t>Jul-2026</t>
        </is>
      </c>
      <c r="B363" s="6" t="inlineStr">
        <is>
          <t>2026-07-01</t>
        </is>
      </c>
      <c r="C363" s="6" t="inlineStr">
        <is>
          <t>2026-07-31</t>
        </is>
      </c>
      <c r="D363" s="6" t="inlineStr">
        <is>
          <t>2026-08-31</t>
        </is>
      </c>
      <c r="E363" s="6" t="inlineStr">
        <is>
          <t>Facebook</t>
        </is>
      </c>
      <c r="F363" s="6" t="inlineStr">
        <is>
          <t>Spam</t>
        </is>
      </c>
      <c r="G363" s="6" t="inlineStr">
        <is>
          <t>1.9M</t>
        </is>
      </c>
      <c r="H363" s="6" t="n">
        <v>1900000</v>
      </c>
      <c r="I363" s="8" t="n">
        <v>0.9940000000000001</v>
      </c>
      <c r="J363" s="7" t="n">
        <v>1888600</v>
      </c>
      <c r="K363" s="6" t="n">
        <v>22516</v>
      </c>
    </row>
    <row r="364">
      <c r="A364" s="6" t="inlineStr">
        <is>
          <t>Jul-2026</t>
        </is>
      </c>
      <c r="B364" s="6" t="inlineStr">
        <is>
          <t>2026-07-01</t>
        </is>
      </c>
      <c r="C364" s="6" t="inlineStr">
        <is>
          <t>2026-07-31</t>
        </is>
      </c>
      <c r="D364" s="6" t="inlineStr">
        <is>
          <t>2026-08-31</t>
        </is>
      </c>
      <c r="E364" s="6" t="inlineStr">
        <is>
          <t>Facebook</t>
        </is>
      </c>
      <c r="F364" s="6" t="inlineStr">
        <is>
          <t>Violent and Graphic Content</t>
        </is>
      </c>
      <c r="G364" s="6" t="inlineStr">
        <is>
          <t>222.1K</t>
        </is>
      </c>
      <c r="H364" s="6" t="n">
        <v>222100</v>
      </c>
      <c r="I364" s="8" t="n">
        <v>0.97</v>
      </c>
      <c r="J364" s="7" t="n">
        <v>215437</v>
      </c>
      <c r="K364" s="6" t="n">
        <v>22516</v>
      </c>
    </row>
    <row r="365">
      <c r="A365" s="6" t="inlineStr">
        <is>
          <t>Jul-2026</t>
        </is>
      </c>
      <c r="B365" s="6" t="inlineStr">
        <is>
          <t>2026-07-01</t>
        </is>
      </c>
      <c r="C365" s="6" t="inlineStr">
        <is>
          <t>2026-07-31</t>
        </is>
      </c>
      <c r="D365" s="6" t="inlineStr">
        <is>
          <t>2026-08-31</t>
        </is>
      </c>
      <c r="E365" s="6" t="inlineStr">
        <is>
          <t>Facebook</t>
        </is>
      </c>
      <c r="F365" s="6" t="inlineStr">
        <is>
          <t>Violence and Incitement</t>
        </is>
      </c>
      <c r="G365" s="6" t="inlineStr">
        <is>
          <t>7.3K</t>
        </is>
      </c>
      <c r="H365" s="6" t="n">
        <v>7300</v>
      </c>
      <c r="I365" s="8" t="n">
        <v>0.649</v>
      </c>
      <c r="J365" s="7" t="n">
        <v>4738</v>
      </c>
      <c r="K365" s="6" t="n">
        <v>22516</v>
      </c>
    </row>
    <row r="366">
      <c r="A366" s="6" t="inlineStr">
        <is>
          <t>Jul-2026</t>
        </is>
      </c>
      <c r="B366" s="6" t="inlineStr">
        <is>
          <t>2026-07-01</t>
        </is>
      </c>
      <c r="C366" s="6" t="inlineStr">
        <is>
          <t>2026-07-31</t>
        </is>
      </c>
      <c r="D366" s="6" t="inlineStr">
        <is>
          <t>2026-08-31</t>
        </is>
      </c>
      <c r="E366" s="6" t="inlineStr">
        <is>
          <t>Instagram</t>
        </is>
      </c>
      <c r="F366" s="6" t="inlineStr">
        <is>
          <t>Adult Nudity and Sexual Activity</t>
        </is>
      </c>
      <c r="G366" s="6" t="inlineStr">
        <is>
          <t>1.7M</t>
        </is>
      </c>
      <c r="H366" s="6" t="n">
        <v>1700000</v>
      </c>
      <c r="I366" s="8" t="n">
        <v>0.902</v>
      </c>
      <c r="J366" s="7" t="n">
        <v>1533400</v>
      </c>
      <c r="K366" s="6" t="n">
        <v>115908</v>
      </c>
    </row>
    <row r="367">
      <c r="A367" s="6" t="inlineStr">
        <is>
          <t>Jul-2026</t>
        </is>
      </c>
      <c r="B367" s="6" t="inlineStr">
        <is>
          <t>2026-07-01</t>
        </is>
      </c>
      <c r="C367" s="6" t="inlineStr">
        <is>
          <t>2026-07-31</t>
        </is>
      </c>
      <c r="D367" s="6" t="inlineStr">
        <is>
          <t>2026-08-31</t>
        </is>
      </c>
      <c r="E367" s="6" t="inlineStr">
        <is>
          <t>Instagram</t>
        </is>
      </c>
      <c r="F367" s="6" t="inlineStr">
        <is>
          <t>Bullying and Harassment</t>
        </is>
      </c>
      <c r="G367" s="6" t="inlineStr">
        <is>
          <t>114.6K</t>
        </is>
      </c>
      <c r="H367" s="6" t="n">
        <v>114600</v>
      </c>
      <c r="I367" s="8" t="n">
        <v>0.7859999999999999</v>
      </c>
      <c r="J367" s="7" t="n">
        <v>90076</v>
      </c>
      <c r="K367" s="6" t="n">
        <v>115908</v>
      </c>
    </row>
    <row r="368">
      <c r="A368" s="6" t="inlineStr">
        <is>
          <t>Jul-2026</t>
        </is>
      </c>
      <c r="B368" s="6" t="inlineStr">
        <is>
          <t>2026-07-01</t>
        </is>
      </c>
      <c r="C368" s="6" t="inlineStr">
        <is>
          <t>2026-07-31</t>
        </is>
      </c>
      <c r="D368" s="6" t="inlineStr">
        <is>
          <t>2026-08-31</t>
        </is>
      </c>
      <c r="E368" s="6" t="inlineStr">
        <is>
          <t>Instagram</t>
        </is>
      </c>
      <c r="F368" s="6" t="inlineStr">
        <is>
          <t>Child Endangerment - Nudity and Physical Abuse</t>
        </is>
      </c>
      <c r="G368" s="6" t="inlineStr">
        <is>
          <t>669.8K</t>
        </is>
      </c>
      <c r="H368" s="6" t="n">
        <v>669800</v>
      </c>
      <c r="I368" s="8" t="n">
        <v>0.99</v>
      </c>
      <c r="J368" s="7" t="n">
        <v>663102</v>
      </c>
      <c r="K368" s="6" t="n">
        <v>115908</v>
      </c>
    </row>
    <row r="369">
      <c r="A369" s="6" t="inlineStr">
        <is>
          <t>Jul-2026</t>
        </is>
      </c>
      <c r="B369" s="6" t="inlineStr">
        <is>
          <t>2026-07-01</t>
        </is>
      </c>
      <c r="C369" s="6" t="inlineStr">
        <is>
          <t>2026-07-31</t>
        </is>
      </c>
      <c r="D369" s="6" t="inlineStr">
        <is>
          <t>2026-08-31</t>
        </is>
      </c>
      <c r="E369" s="6" t="inlineStr">
        <is>
          <t>Instagram</t>
        </is>
      </c>
      <c r="F369" s="6" t="inlineStr">
        <is>
          <t>Child Endangerment - Sexual Exploitation</t>
        </is>
      </c>
      <c r="G369" s="6" t="inlineStr">
        <is>
          <t>419.5K</t>
        </is>
      </c>
      <c r="H369" s="6" t="n">
        <v>419500</v>
      </c>
      <c r="I369" s="8" t="n">
        <v>0.965</v>
      </c>
      <c r="J369" s="7" t="n">
        <v>404818</v>
      </c>
      <c r="K369" s="6" t="n">
        <v>115908</v>
      </c>
    </row>
    <row r="370">
      <c r="A370" s="6" t="inlineStr">
        <is>
          <t>Jul-2026</t>
        </is>
      </c>
      <c r="B370" s="6" t="inlineStr">
        <is>
          <t>2026-07-01</t>
        </is>
      </c>
      <c r="C370" s="6" t="inlineStr">
        <is>
          <t>2026-07-31</t>
        </is>
      </c>
      <c r="D370" s="6" t="inlineStr">
        <is>
          <t>2026-08-31</t>
        </is>
      </c>
      <c r="E370" s="6" t="inlineStr">
        <is>
          <t>Instagram</t>
        </is>
      </c>
      <c r="F370" s="6" t="inlineStr">
        <is>
          <t>Dangerous Organizations and Individuals: Organized Hate</t>
        </is>
      </c>
      <c r="G370" s="6" t="inlineStr">
        <is>
          <t>26.1K</t>
        </is>
      </c>
      <c r="H370" s="6" t="n">
        <v>26100</v>
      </c>
      <c r="I370" s="8" t="n">
        <v>0.985</v>
      </c>
      <c r="J370" s="7" t="n">
        <v>25708</v>
      </c>
      <c r="K370" s="6" t="n">
        <v>115908</v>
      </c>
    </row>
    <row r="371">
      <c r="A371" s="6" t="inlineStr">
        <is>
          <t>Jul-2026</t>
        </is>
      </c>
      <c r="B371" s="6" t="inlineStr">
        <is>
          <t>2026-07-01</t>
        </is>
      </c>
      <c r="C371" s="6" t="inlineStr">
        <is>
          <t>2026-07-31</t>
        </is>
      </c>
      <c r="D371" s="6" t="inlineStr">
        <is>
          <t>2026-08-31</t>
        </is>
      </c>
      <c r="E371" s="6" t="inlineStr">
        <is>
          <t>Instagram</t>
        </is>
      </c>
      <c r="F371" s="6" t="inlineStr">
        <is>
          <t>Dangerous Organizations and Individuals: Terrorism (formerly "Terrorist Propaganda")</t>
        </is>
      </c>
      <c r="G371" s="6" t="inlineStr">
        <is>
          <t>54.9K</t>
        </is>
      </c>
      <c r="H371" s="6" t="n">
        <v>54900</v>
      </c>
      <c r="I371" s="8" t="n">
        <v>0.9890000000000001</v>
      </c>
      <c r="J371" s="7" t="n">
        <v>54296</v>
      </c>
      <c r="K371" s="6" t="n">
        <v>115908</v>
      </c>
    </row>
    <row r="372">
      <c r="A372" s="6" t="inlineStr">
        <is>
          <t>Jul-2026</t>
        </is>
      </c>
      <c r="B372" s="6" t="inlineStr">
        <is>
          <t>2026-07-01</t>
        </is>
      </c>
      <c r="C372" s="6" t="inlineStr">
        <is>
          <t>2026-07-31</t>
        </is>
      </c>
      <c r="D372" s="6" t="inlineStr">
        <is>
          <t>2026-08-31</t>
        </is>
      </c>
      <c r="E372" s="6" t="inlineStr">
        <is>
          <t>Instagram</t>
        </is>
      </c>
      <c r="F372" s="6" t="inlineStr">
        <is>
          <t>Hate Speech</t>
        </is>
      </c>
      <c r="G372" s="6" t="inlineStr">
        <is>
          <t>6.8K</t>
        </is>
      </c>
      <c r="H372" s="6" t="n">
        <v>6800</v>
      </c>
      <c r="I372" s="8" t="n">
        <v>0.5379999999999999</v>
      </c>
      <c r="J372" s="7" t="n">
        <v>3658</v>
      </c>
      <c r="K372" s="6" t="n">
        <v>115908</v>
      </c>
    </row>
    <row r="373">
      <c r="A373" s="6" t="inlineStr">
        <is>
          <t>Jul-2026</t>
        </is>
      </c>
      <c r="B373" s="6" t="inlineStr">
        <is>
          <t>2026-07-01</t>
        </is>
      </c>
      <c r="C373" s="6" t="inlineStr">
        <is>
          <t>2026-07-31</t>
        </is>
      </c>
      <c r="D373" s="6" t="inlineStr">
        <is>
          <t>2026-08-31</t>
        </is>
      </c>
      <c r="E373" s="6" t="inlineStr">
        <is>
          <t>Instagram</t>
        </is>
      </c>
      <c r="F373" s="6" t="inlineStr">
        <is>
          <t>Regulated Goods: Drugs</t>
        </is>
      </c>
      <c r="G373" s="6" t="inlineStr">
        <is>
          <t>54.9K</t>
        </is>
      </c>
      <c r="H373" s="6" t="n">
        <v>54900</v>
      </c>
      <c r="I373" s="8" t="n">
        <v>0.961</v>
      </c>
      <c r="J373" s="7" t="n">
        <v>52759</v>
      </c>
      <c r="K373" s="6" t="n">
        <v>115908</v>
      </c>
    </row>
    <row r="374">
      <c r="A374" s="6" t="inlineStr">
        <is>
          <t>Jul-2026</t>
        </is>
      </c>
      <c r="B374" s="6" t="inlineStr">
        <is>
          <t>2026-07-01</t>
        </is>
      </c>
      <c r="C374" s="6" t="inlineStr">
        <is>
          <t>2026-07-31</t>
        </is>
      </c>
      <c r="D374" s="6" t="inlineStr">
        <is>
          <t>2026-08-31</t>
        </is>
      </c>
      <c r="E374" s="6" t="inlineStr">
        <is>
          <t>Instagram</t>
        </is>
      </c>
      <c r="F374" s="6" t="inlineStr">
        <is>
          <t>Regulated Goods: Firearms</t>
        </is>
      </c>
      <c r="G374" s="6" t="inlineStr">
        <is>
          <t>26.3K</t>
        </is>
      </c>
      <c r="H374" s="6" t="n">
        <v>26300</v>
      </c>
      <c r="I374" s="8" t="n">
        <v>0.993</v>
      </c>
      <c r="J374" s="7" t="n">
        <v>26116</v>
      </c>
      <c r="K374" s="6" t="n">
        <v>115908</v>
      </c>
    </row>
    <row r="375">
      <c r="A375" s="6" t="inlineStr">
        <is>
          <t>Jul-2026</t>
        </is>
      </c>
      <c r="B375" s="6" t="inlineStr">
        <is>
          <t>2026-07-01</t>
        </is>
      </c>
      <c r="C375" s="6" t="inlineStr">
        <is>
          <t>2026-07-31</t>
        </is>
      </c>
      <c r="D375" s="6" t="inlineStr">
        <is>
          <t>2026-08-31</t>
        </is>
      </c>
      <c r="E375" s="6" t="inlineStr">
        <is>
          <t>Instagram</t>
        </is>
      </c>
      <c r="F375" s="6" t="inlineStr">
        <is>
          <t>Suicide and Self-Injury</t>
        </is>
      </c>
      <c r="G375" s="6" t="inlineStr">
        <is>
          <t>3.4M</t>
        </is>
      </c>
      <c r="H375" s="6" t="n">
        <v>3400000</v>
      </c>
      <c r="I375" s="8" t="n">
        <v>0.998</v>
      </c>
      <c r="J375" s="7" t="n">
        <v>3393200</v>
      </c>
      <c r="K375" s="6" t="n">
        <v>115908</v>
      </c>
    </row>
    <row r="376">
      <c r="A376" s="6" t="inlineStr">
        <is>
          <t>Jul-2026</t>
        </is>
      </c>
      <c r="B376" s="6" t="inlineStr">
        <is>
          <t>2026-07-01</t>
        </is>
      </c>
      <c r="C376" s="6" t="inlineStr">
        <is>
          <t>2026-07-31</t>
        </is>
      </c>
      <c r="D376" s="6" t="inlineStr">
        <is>
          <t>2026-08-31</t>
        </is>
      </c>
      <c r="E376" s="6" t="inlineStr">
        <is>
          <t>Instagram</t>
        </is>
      </c>
      <c r="F376" s="6" t="inlineStr">
        <is>
          <t>Spam</t>
        </is>
      </c>
      <c r="G376" s="6" t="inlineStr">
        <is>
          <t>5.9M</t>
        </is>
      </c>
      <c r="H376" s="6" t="n">
        <v>5900000</v>
      </c>
      <c r="I376" s="8" t="n">
        <v>0.9990000000000001</v>
      </c>
      <c r="J376" s="7" t="n">
        <v>5894100</v>
      </c>
      <c r="K376" s="6" t="n">
        <v>115908</v>
      </c>
    </row>
    <row r="377">
      <c r="A377" s="6" t="inlineStr">
        <is>
          <t>Jul-2026</t>
        </is>
      </c>
      <c r="B377" s="6" t="inlineStr">
        <is>
          <t>2026-07-01</t>
        </is>
      </c>
      <c r="C377" s="6" t="inlineStr">
        <is>
          <t>2026-07-31</t>
        </is>
      </c>
      <c r="D377" s="6" t="inlineStr">
        <is>
          <t>2026-08-31</t>
        </is>
      </c>
      <c r="E377" s="6" t="inlineStr">
        <is>
          <t>Instagram</t>
        </is>
      </c>
      <c r="F377" s="6" t="inlineStr">
        <is>
          <t>Violent and Graphic Content</t>
        </is>
      </c>
      <c r="G377" s="6" t="inlineStr">
        <is>
          <t>212.8K</t>
        </is>
      </c>
      <c r="H377" s="6" t="n">
        <v>212800</v>
      </c>
      <c r="I377" s="8" t="n">
        <v>0.9370000000000001</v>
      </c>
      <c r="J377" s="7" t="n">
        <v>199394</v>
      </c>
      <c r="K377" s="6" t="n">
        <v>115908</v>
      </c>
    </row>
    <row r="378">
      <c r="A378" s="6" t="inlineStr">
        <is>
          <t>Jul-2026</t>
        </is>
      </c>
      <c r="B378" s="6" t="inlineStr">
        <is>
          <t>2026-07-01</t>
        </is>
      </c>
      <c r="C378" s="6" t="inlineStr">
        <is>
          <t>2026-07-31</t>
        </is>
      </c>
      <c r="D378" s="6" t="inlineStr">
        <is>
          <t>2026-08-31</t>
        </is>
      </c>
      <c r="E378" s="6" t="inlineStr">
        <is>
          <t>Instagram</t>
        </is>
      </c>
      <c r="F378" s="6" t="inlineStr">
        <is>
          <t>Violence and Incitement</t>
        </is>
      </c>
      <c r="G378" s="6" t="inlineStr">
        <is>
          <t>31K</t>
        </is>
      </c>
      <c r="H378" s="6" t="n">
        <v>31000</v>
      </c>
      <c r="I378" s="8" t="n">
        <v>0.9159999999999999</v>
      </c>
      <c r="J378" s="7" t="n">
        <v>28396</v>
      </c>
      <c r="K378" s="6" t="n">
        <v>115908</v>
      </c>
    </row>
    <row r="379">
      <c r="A379" s="6" t="inlineStr">
        <is>
          <t>Jul-2026</t>
        </is>
      </c>
      <c r="B379" s="6" t="inlineStr">
        <is>
          <t>2026-07-01</t>
        </is>
      </c>
      <c r="C379" s="6" t="inlineStr">
        <is>
          <t>2026-07-31</t>
        </is>
      </c>
      <c r="D379" s="6" t="inlineStr">
        <is>
          <t>2026-08-31</t>
        </is>
      </c>
      <c r="E379" s="6" t="inlineStr">
        <is>
          <t>Threads</t>
        </is>
      </c>
      <c r="F379" s="6" t="inlineStr">
        <is>
          <t>Adult Nudity and Sexual Activity</t>
        </is>
      </c>
      <c r="G379" s="6" t="inlineStr">
        <is>
          <t>45.2K</t>
        </is>
      </c>
      <c r="H379" s="6" t="n">
        <v>45200</v>
      </c>
      <c r="I379" s="8" t="n">
        <v>0.9890000000000001</v>
      </c>
      <c r="J379" s="7" t="n">
        <v>44703</v>
      </c>
      <c r="K379" s="6" t="n">
        <v>216</v>
      </c>
    </row>
    <row r="380">
      <c r="A380" s="6" t="inlineStr">
        <is>
          <t>Jul-2026</t>
        </is>
      </c>
      <c r="B380" s="6" t="inlineStr">
        <is>
          <t>2026-07-01</t>
        </is>
      </c>
      <c r="C380" s="6" t="inlineStr">
        <is>
          <t>2026-07-31</t>
        </is>
      </c>
      <c r="D380" s="6" t="inlineStr">
        <is>
          <t>2026-08-31</t>
        </is>
      </c>
      <c r="E380" s="6" t="inlineStr">
        <is>
          <t>Threads</t>
        </is>
      </c>
      <c r="F380" s="6" t="inlineStr">
        <is>
          <t>Bullying and Harassment</t>
        </is>
      </c>
      <c r="G380" s="6" t="inlineStr">
        <is>
          <t>5.2K</t>
        </is>
      </c>
      <c r="H380" s="6" t="n">
        <v>5200</v>
      </c>
      <c r="I380" s="8" t="n">
        <v>0.27</v>
      </c>
      <c r="J380" s="7" t="n">
        <v>1404</v>
      </c>
      <c r="K380" s="6" t="n">
        <v>216</v>
      </c>
    </row>
    <row r="381">
      <c r="A381" s="6" t="inlineStr">
        <is>
          <t>Jul-2026</t>
        </is>
      </c>
      <c r="B381" s="6" t="inlineStr">
        <is>
          <t>2026-07-01</t>
        </is>
      </c>
      <c r="C381" s="6" t="inlineStr">
        <is>
          <t>2026-07-31</t>
        </is>
      </c>
      <c r="D381" s="6" t="inlineStr">
        <is>
          <t>2026-08-31</t>
        </is>
      </c>
      <c r="E381" s="6" t="inlineStr">
        <is>
          <t>Threads</t>
        </is>
      </c>
      <c r="F381" s="6" t="inlineStr">
        <is>
          <t>Child Endangerment - Nudity and Physical Abuse</t>
        </is>
      </c>
      <c r="G381" s="6" t="inlineStr">
        <is>
          <t>32.2K</t>
        </is>
      </c>
      <c r="H381" s="6" t="n">
        <v>32200</v>
      </c>
      <c r="I381" s="8" t="n">
        <v>0.998</v>
      </c>
      <c r="J381" s="7" t="n">
        <v>32136</v>
      </c>
      <c r="K381" s="6" t="n">
        <v>216</v>
      </c>
    </row>
    <row r="382">
      <c r="A382" s="6" t="inlineStr">
        <is>
          <t>Jul-2026</t>
        </is>
      </c>
      <c r="B382" s="6" t="inlineStr">
        <is>
          <t>2026-07-01</t>
        </is>
      </c>
      <c r="C382" s="6" t="inlineStr">
        <is>
          <t>2026-07-31</t>
        </is>
      </c>
      <c r="D382" s="6" t="inlineStr">
        <is>
          <t>2026-08-31</t>
        </is>
      </c>
      <c r="E382" s="6" t="inlineStr">
        <is>
          <t>Threads</t>
        </is>
      </c>
      <c r="F382" s="6" t="inlineStr">
        <is>
          <t>Child Endangerment - Sexual Exploitation</t>
        </is>
      </c>
      <c r="G382" s="6" t="inlineStr">
        <is>
          <t>7.5K</t>
        </is>
      </c>
      <c r="H382" s="6" t="n">
        <v>7500</v>
      </c>
      <c r="I382" s="8" t="n">
        <v>0.985</v>
      </c>
      <c r="J382" s="7" t="n">
        <v>7388</v>
      </c>
      <c r="K382" s="6" t="n">
        <v>216</v>
      </c>
    </row>
    <row r="383">
      <c r="A383" s="6" t="inlineStr">
        <is>
          <t>Jul-2026</t>
        </is>
      </c>
      <c r="B383" s="6" t="inlineStr">
        <is>
          <t>2026-07-01</t>
        </is>
      </c>
      <c r="C383" s="6" t="inlineStr">
        <is>
          <t>2026-07-31</t>
        </is>
      </c>
      <c r="D383" s="6" t="inlineStr">
        <is>
          <t>2026-08-31</t>
        </is>
      </c>
      <c r="E383" s="6" t="inlineStr">
        <is>
          <t>Threads</t>
        </is>
      </c>
      <c r="F383" s="6" t="inlineStr">
        <is>
          <t>Dangerous Organizations and Individuals: Organized Hate</t>
        </is>
      </c>
      <c r="G383" s="6" t="inlineStr">
        <is>
          <t>398</t>
        </is>
      </c>
      <c r="H383" s="6" t="n">
        <v>398</v>
      </c>
      <c r="I383" s="8" t="n">
        <v>0.917</v>
      </c>
      <c r="J383" s="7" t="n">
        <v>365</v>
      </c>
      <c r="K383" s="6" t="n">
        <v>216</v>
      </c>
    </row>
    <row r="384">
      <c r="A384" s="6" t="inlineStr">
        <is>
          <t>Jul-2026</t>
        </is>
      </c>
      <c r="B384" s="6" t="inlineStr">
        <is>
          <t>2026-07-01</t>
        </is>
      </c>
      <c r="C384" s="6" t="inlineStr">
        <is>
          <t>2026-07-31</t>
        </is>
      </c>
      <c r="D384" s="6" t="inlineStr">
        <is>
          <t>2026-08-31</t>
        </is>
      </c>
      <c r="E384" s="6" t="inlineStr">
        <is>
          <t>Threads</t>
        </is>
      </c>
      <c r="F384" s="6" t="inlineStr">
        <is>
          <t>Dangerous Organizations and Individuals: Terrorism (formerly "Terrorist Propaganda")</t>
        </is>
      </c>
      <c r="G384" s="6" t="inlineStr">
        <is>
          <t>1.6K</t>
        </is>
      </c>
      <c r="H384" s="6" t="n">
        <v>1600</v>
      </c>
      <c r="I384" s="8" t="n">
        <v>0.978</v>
      </c>
      <c r="J384" s="7" t="n">
        <v>1565</v>
      </c>
      <c r="K384" s="6" t="n">
        <v>216</v>
      </c>
    </row>
    <row r="385">
      <c r="A385" s="6" t="inlineStr">
        <is>
          <t>Jul-2026</t>
        </is>
      </c>
      <c r="B385" s="6" t="inlineStr">
        <is>
          <t>2026-07-01</t>
        </is>
      </c>
      <c r="C385" s="6" t="inlineStr">
        <is>
          <t>2026-07-31</t>
        </is>
      </c>
      <c r="D385" s="6" t="inlineStr">
        <is>
          <t>2026-08-31</t>
        </is>
      </c>
      <c r="E385" s="6" t="inlineStr">
        <is>
          <t>Threads</t>
        </is>
      </c>
      <c r="F385" s="6" t="inlineStr">
        <is>
          <t>Hate Speech</t>
        </is>
      </c>
      <c r="G385" s="6" t="inlineStr">
        <is>
          <t>1.5K</t>
        </is>
      </c>
      <c r="H385" s="6" t="n">
        <v>1500</v>
      </c>
      <c r="I385" s="8" t="n">
        <v>0.301</v>
      </c>
      <c r="J385" s="7" t="n">
        <v>452</v>
      </c>
      <c r="K385" s="6" t="n">
        <v>216</v>
      </c>
    </row>
    <row r="386">
      <c r="A386" s="6" t="inlineStr">
        <is>
          <t>Jul-2026</t>
        </is>
      </c>
      <c r="B386" s="6" t="inlineStr">
        <is>
          <t>2026-07-01</t>
        </is>
      </c>
      <c r="C386" s="6" t="inlineStr">
        <is>
          <t>2026-07-31</t>
        </is>
      </c>
      <c r="D386" s="6" t="inlineStr">
        <is>
          <t>2026-08-31</t>
        </is>
      </c>
      <c r="E386" s="6" t="inlineStr">
        <is>
          <t>Threads</t>
        </is>
      </c>
      <c r="F386" s="6" t="inlineStr">
        <is>
          <t>Regulated Goods: Drugs</t>
        </is>
      </c>
      <c r="G386" s="6" t="inlineStr">
        <is>
          <t>505</t>
        </is>
      </c>
      <c r="H386" s="6" t="n">
        <v>505</v>
      </c>
      <c r="I386" s="8" t="n">
        <v>0.976</v>
      </c>
      <c r="J386" s="7" t="n">
        <v>493</v>
      </c>
      <c r="K386" s="6" t="n">
        <v>216</v>
      </c>
    </row>
    <row r="387">
      <c r="A387" s="6" t="inlineStr">
        <is>
          <t>Jul-2026</t>
        </is>
      </c>
      <c r="B387" s="6" t="inlineStr">
        <is>
          <t>2026-07-01</t>
        </is>
      </c>
      <c r="C387" s="6" t="inlineStr">
        <is>
          <t>2026-07-31</t>
        </is>
      </c>
      <c r="D387" s="6" t="inlineStr">
        <is>
          <t>2026-08-31</t>
        </is>
      </c>
      <c r="E387" s="6" t="inlineStr">
        <is>
          <t>Threads</t>
        </is>
      </c>
      <c r="F387" s="6" t="inlineStr">
        <is>
          <t>Regulated Goods: Firearms</t>
        </is>
      </c>
      <c r="G387" s="6" t="inlineStr">
        <is>
          <t>1K</t>
        </is>
      </c>
      <c r="H387" s="6" t="n">
        <v>1000</v>
      </c>
      <c r="I387" s="8" t="n">
        <v>0.998</v>
      </c>
      <c r="J387" s="7" t="n">
        <v>998</v>
      </c>
      <c r="K387" s="6" t="n">
        <v>216</v>
      </c>
    </row>
    <row r="388">
      <c r="A388" s="6" t="inlineStr">
        <is>
          <t>Jul-2026</t>
        </is>
      </c>
      <c r="B388" s="6" t="inlineStr">
        <is>
          <t>2026-07-01</t>
        </is>
      </c>
      <c r="C388" s="6" t="inlineStr">
        <is>
          <t>2026-07-31</t>
        </is>
      </c>
      <c r="D388" s="6" t="inlineStr">
        <is>
          <t>2026-08-31</t>
        </is>
      </c>
      <c r="E388" s="6" t="inlineStr">
        <is>
          <t>Threads</t>
        </is>
      </c>
      <c r="F388" s="6" t="inlineStr">
        <is>
          <t>Suicide and Self-Injury</t>
        </is>
      </c>
      <c r="G388" s="6" t="inlineStr">
        <is>
          <t>41K</t>
        </is>
      </c>
      <c r="H388" s="6" t="n">
        <v>41000</v>
      </c>
      <c r="I388" s="8" t="n">
        <v>0.9990000000000001</v>
      </c>
      <c r="J388" s="7" t="n">
        <v>40959</v>
      </c>
      <c r="K388" s="6" t="n">
        <v>216</v>
      </c>
    </row>
    <row r="389">
      <c r="A389" s="6" t="inlineStr">
        <is>
          <t>Jul-2026</t>
        </is>
      </c>
      <c r="B389" s="6" t="inlineStr">
        <is>
          <t>2026-07-01</t>
        </is>
      </c>
      <c r="C389" s="6" t="inlineStr">
        <is>
          <t>2026-07-31</t>
        </is>
      </c>
      <c r="D389" s="6" t="inlineStr">
        <is>
          <t>2026-08-31</t>
        </is>
      </c>
      <c r="E389" s="6" t="inlineStr">
        <is>
          <t>Threads</t>
        </is>
      </c>
      <c r="F389" s="6" t="inlineStr">
        <is>
          <t>Spam</t>
        </is>
      </c>
      <c r="G389" s="6" t="inlineStr">
        <is>
          <t>110.7K</t>
        </is>
      </c>
      <c r="H389" s="6" t="n">
        <v>110700</v>
      </c>
      <c r="I389" s="8" t="n">
        <v>0.9940000000000001</v>
      </c>
      <c r="J389" s="7" t="n">
        <v>110036</v>
      </c>
      <c r="K389" s="6" t="n">
        <v>216</v>
      </c>
    </row>
    <row r="390">
      <c r="A390" s="6" t="inlineStr">
        <is>
          <t>Jul-2026</t>
        </is>
      </c>
      <c r="B390" s="6" t="inlineStr">
        <is>
          <t>2026-07-01</t>
        </is>
      </c>
      <c r="C390" s="6" t="inlineStr">
        <is>
          <t>2026-07-31</t>
        </is>
      </c>
      <c r="D390" s="6" t="inlineStr">
        <is>
          <t>2026-08-31</t>
        </is>
      </c>
      <c r="E390" s="6" t="inlineStr">
        <is>
          <t>Threads</t>
        </is>
      </c>
      <c r="F390" s="6" t="inlineStr">
        <is>
          <t>Violent and Graphic Content</t>
        </is>
      </c>
      <c r="G390" s="6" t="inlineStr">
        <is>
          <t>13.2K</t>
        </is>
      </c>
      <c r="H390" s="6" t="n">
        <v>13200</v>
      </c>
      <c r="I390" s="8" t="n">
        <v>0.987</v>
      </c>
      <c r="J390" s="7" t="n">
        <v>13028</v>
      </c>
      <c r="K390" s="6" t="n">
        <v>216</v>
      </c>
    </row>
    <row r="391">
      <c r="A391" s="6" t="inlineStr">
        <is>
          <t>Jul-2026</t>
        </is>
      </c>
      <c r="B391" s="6" t="inlineStr">
        <is>
          <t>2026-07-01</t>
        </is>
      </c>
      <c r="C391" s="6" t="inlineStr">
        <is>
          <t>2026-07-31</t>
        </is>
      </c>
      <c r="D391" s="6" t="inlineStr">
        <is>
          <t>2026-08-31</t>
        </is>
      </c>
      <c r="E391" s="6" t="inlineStr">
        <is>
          <t>Threads</t>
        </is>
      </c>
      <c r="F391" s="6" t="inlineStr">
        <is>
          <t>Violence and Incitement</t>
        </is>
      </c>
      <c r="G391" s="6" t="inlineStr">
        <is>
          <t>12.4K</t>
        </is>
      </c>
      <c r="H391" s="6" t="n">
        <v>12400</v>
      </c>
      <c r="I391" s="8" t="n">
        <v>0.9690000000000001</v>
      </c>
      <c r="J391" s="7" t="n">
        <v>12016</v>
      </c>
      <c r="K391" s="6" t="n">
        <v>216</v>
      </c>
    </row>
    <row r="392">
      <c r="A392" s="6" t="inlineStr">
        <is>
          <t>Aug-2026</t>
        </is>
      </c>
      <c r="B392" s="6" t="inlineStr">
        <is>
          <t>2026-08-01</t>
        </is>
      </c>
      <c r="C392" s="6" t="inlineStr">
        <is>
          <t>2026-08-31</t>
        </is>
      </c>
      <c r="D392" s="6" t="inlineStr">
        <is>
          <t>2026-09-30</t>
        </is>
      </c>
      <c r="E392" s="6" t="inlineStr">
        <is>
          <t>Facebook</t>
        </is>
      </c>
      <c r="F392" s="6" t="inlineStr">
        <is>
          <t>Adult Nudity and Sexual Activity</t>
        </is>
      </c>
      <c r="G392" s="6" t="inlineStr">
        <is>
          <t>676.4K</t>
        </is>
      </c>
      <c r="H392" s="6" t="n">
        <v>676400</v>
      </c>
      <c r="I392" s="8" t="n">
        <v>0.975</v>
      </c>
      <c r="J392" s="7" t="n">
        <v>659490</v>
      </c>
      <c r="K392" s="6" t="n">
        <v>11203</v>
      </c>
    </row>
    <row r="393">
      <c r="A393" s="6" t="inlineStr">
        <is>
          <t>Aug-2026</t>
        </is>
      </c>
      <c r="B393" s="6" t="inlineStr">
        <is>
          <t>2026-08-01</t>
        </is>
      </c>
      <c r="C393" s="6" t="inlineStr">
        <is>
          <t>2026-08-31</t>
        </is>
      </c>
      <c r="D393" s="6" t="inlineStr">
        <is>
          <t>2026-09-30</t>
        </is>
      </c>
      <c r="E393" s="6" t="inlineStr">
        <is>
          <t>Facebook</t>
        </is>
      </c>
      <c r="F393" s="6" t="inlineStr">
        <is>
          <t>Bullying and Harassment</t>
        </is>
      </c>
      <c r="G393" s="6" t="inlineStr">
        <is>
          <t>33.9K</t>
        </is>
      </c>
      <c r="H393" s="6" t="n">
        <v>33900</v>
      </c>
      <c r="I393" s="8" t="n">
        <v>0.613</v>
      </c>
      <c r="J393" s="7" t="n">
        <v>20781</v>
      </c>
      <c r="K393" s="6" t="n">
        <v>11203</v>
      </c>
    </row>
    <row r="394">
      <c r="A394" s="6" t="inlineStr">
        <is>
          <t>Aug-2026</t>
        </is>
      </c>
      <c r="B394" s="6" t="inlineStr">
        <is>
          <t>2026-08-01</t>
        </is>
      </c>
      <c r="C394" s="6" t="inlineStr">
        <is>
          <t>2026-08-31</t>
        </is>
      </c>
      <c r="D394" s="6" t="inlineStr">
        <is>
          <t>2026-09-30</t>
        </is>
      </c>
      <c r="E394" s="6" t="inlineStr">
        <is>
          <t>Facebook</t>
        </is>
      </c>
      <c r="F394" s="6" t="inlineStr">
        <is>
          <t>Child Endangerment - Nudity and Physical Abuse</t>
        </is>
      </c>
      <c r="G394" s="6" t="inlineStr">
        <is>
          <t>538.9K</t>
        </is>
      </c>
      <c r="H394" s="6" t="n">
        <v>538900</v>
      </c>
      <c r="I394" s="8" t="n">
        <v>0.995</v>
      </c>
      <c r="J394" s="7" t="n">
        <v>536206</v>
      </c>
      <c r="K394" s="6" t="n">
        <v>11203</v>
      </c>
    </row>
    <row r="395">
      <c r="A395" s="6" t="inlineStr">
        <is>
          <t>Aug-2026</t>
        </is>
      </c>
      <c r="B395" s="6" t="inlineStr">
        <is>
          <t>2026-08-01</t>
        </is>
      </c>
      <c r="C395" s="6" t="inlineStr">
        <is>
          <t>2026-08-31</t>
        </is>
      </c>
      <c r="D395" s="6" t="inlineStr">
        <is>
          <t>2026-09-30</t>
        </is>
      </c>
      <c r="E395" s="6" t="inlineStr">
        <is>
          <t>Facebook</t>
        </is>
      </c>
      <c r="F395" s="6" t="inlineStr">
        <is>
          <t>Child Endangerment - Sexual Exploitation</t>
        </is>
      </c>
      <c r="G395" s="6" t="inlineStr">
        <is>
          <t>148.2K</t>
        </is>
      </c>
      <c r="H395" s="6" t="n">
        <v>148200</v>
      </c>
      <c r="I395" s="8" t="n">
        <v>0.981</v>
      </c>
      <c r="J395" s="7" t="n">
        <v>145384</v>
      </c>
      <c r="K395" s="6" t="n">
        <v>11203</v>
      </c>
    </row>
    <row r="396">
      <c r="A396" s="6" t="inlineStr">
        <is>
          <t>Aug-2026</t>
        </is>
      </c>
      <c r="B396" s="6" t="inlineStr">
        <is>
          <t>2026-08-01</t>
        </is>
      </c>
      <c r="C396" s="6" t="inlineStr">
        <is>
          <t>2026-08-31</t>
        </is>
      </c>
      <c r="D396" s="6" t="inlineStr">
        <is>
          <t>2026-09-30</t>
        </is>
      </c>
      <c r="E396" s="6" t="inlineStr">
        <is>
          <t>Facebook</t>
        </is>
      </c>
      <c r="F396" s="6" t="inlineStr">
        <is>
          <t>Dangerous Organizations and Individuals: Organized Hate</t>
        </is>
      </c>
      <c r="G396" s="6" t="inlineStr">
        <is>
          <t>6.1K</t>
        </is>
      </c>
      <c r="H396" s="6" t="n">
        <v>6100</v>
      </c>
      <c r="I396" s="8" t="n">
        <v>0.988</v>
      </c>
      <c r="J396" s="7" t="n">
        <v>6027</v>
      </c>
      <c r="K396" s="6" t="n">
        <v>11203</v>
      </c>
    </row>
    <row r="397">
      <c r="A397" s="6" t="inlineStr">
        <is>
          <t>Aug-2026</t>
        </is>
      </c>
      <c r="B397" s="6" t="inlineStr">
        <is>
          <t>2026-08-01</t>
        </is>
      </c>
      <c r="C397" s="6" t="inlineStr">
        <is>
          <t>2026-08-31</t>
        </is>
      </c>
      <c r="D397" s="6" t="inlineStr">
        <is>
          <t>2026-09-30</t>
        </is>
      </c>
      <c r="E397" s="6" t="inlineStr">
        <is>
          <t>Facebook</t>
        </is>
      </c>
      <c r="F397" s="6" t="inlineStr">
        <is>
          <t>Dangerous Organizations and Individuals: Terrorism (formerly "Terrorist Propaganda")</t>
        </is>
      </c>
      <c r="G397" s="6" t="inlineStr">
        <is>
          <t>40.9K</t>
        </is>
      </c>
      <c r="H397" s="6" t="n">
        <v>40900</v>
      </c>
      <c r="I397" s="8" t="n">
        <v>0.9890000000000001</v>
      </c>
      <c r="J397" s="7" t="n">
        <v>40450</v>
      </c>
      <c r="K397" s="6" t="n">
        <v>11203</v>
      </c>
    </row>
    <row r="398">
      <c r="A398" s="6" t="inlineStr">
        <is>
          <t>Aug-2026</t>
        </is>
      </c>
      <c r="B398" s="6" t="inlineStr">
        <is>
          <t>2026-08-01</t>
        </is>
      </c>
      <c r="C398" s="6" t="inlineStr">
        <is>
          <t>2026-08-31</t>
        </is>
      </c>
      <c r="D398" s="6" t="inlineStr">
        <is>
          <t>2026-09-30</t>
        </is>
      </c>
      <c r="E398" s="6" t="inlineStr">
        <is>
          <t>Facebook</t>
        </is>
      </c>
      <c r="F398" s="6" t="inlineStr">
        <is>
          <t>Hate Speech</t>
        </is>
      </c>
      <c r="G398" s="6" t="inlineStr">
        <is>
          <t>4.1K</t>
        </is>
      </c>
      <c r="H398" s="6" t="n">
        <v>4100</v>
      </c>
      <c r="I398" s="8" t="n">
        <v>0.5870000000000001</v>
      </c>
      <c r="J398" s="7" t="n">
        <v>2407</v>
      </c>
      <c r="K398" s="6" t="n">
        <v>11203</v>
      </c>
    </row>
    <row r="399">
      <c r="A399" s="6" t="inlineStr">
        <is>
          <t>Aug-2026</t>
        </is>
      </c>
      <c r="B399" s="6" t="inlineStr">
        <is>
          <t>2026-08-01</t>
        </is>
      </c>
      <c r="C399" s="6" t="inlineStr">
        <is>
          <t>2026-08-31</t>
        </is>
      </c>
      <c r="D399" s="6" t="inlineStr">
        <is>
          <t>2026-09-30</t>
        </is>
      </c>
      <c r="E399" s="6" t="inlineStr">
        <is>
          <t>Facebook</t>
        </is>
      </c>
      <c r="F399" s="6" t="inlineStr">
        <is>
          <t>Regulated Goods: Drugs</t>
        </is>
      </c>
      <c r="G399" s="6" t="inlineStr">
        <is>
          <t>17.9K</t>
        </is>
      </c>
      <c r="H399" s="6" t="n">
        <v>17900</v>
      </c>
      <c r="I399" s="8" t="n">
        <v>0.987</v>
      </c>
      <c r="J399" s="7" t="n">
        <v>17667</v>
      </c>
      <c r="K399" s="6" t="n">
        <v>11203</v>
      </c>
    </row>
    <row r="400">
      <c r="A400" s="6" t="inlineStr">
        <is>
          <t>Aug-2026</t>
        </is>
      </c>
      <c r="B400" s="6" t="inlineStr">
        <is>
          <t>2026-08-01</t>
        </is>
      </c>
      <c r="C400" s="6" t="inlineStr">
        <is>
          <t>2026-08-31</t>
        </is>
      </c>
      <c r="D400" s="6" t="inlineStr">
        <is>
          <t>2026-09-30</t>
        </is>
      </c>
      <c r="E400" s="6" t="inlineStr">
        <is>
          <t>Facebook</t>
        </is>
      </c>
      <c r="F400" s="6" t="inlineStr">
        <is>
          <t>Regulated Goods: Firearms</t>
        </is>
      </c>
      <c r="G400" s="6" t="inlineStr">
        <is>
          <t>24.0K</t>
        </is>
      </c>
      <c r="H400" s="6" t="n">
        <v>24000</v>
      </c>
      <c r="I400" s="8" t="n">
        <v>0.995</v>
      </c>
      <c r="J400" s="7" t="n">
        <v>23880</v>
      </c>
      <c r="K400" s="6" t="n">
        <v>11203</v>
      </c>
    </row>
    <row r="401">
      <c r="A401" s="6" t="inlineStr">
        <is>
          <t>Aug-2026</t>
        </is>
      </c>
      <c r="B401" s="6" t="inlineStr">
        <is>
          <t>2026-08-01</t>
        </is>
      </c>
      <c r="C401" s="6" t="inlineStr">
        <is>
          <t>2026-08-31</t>
        </is>
      </c>
      <c r="D401" s="6" t="inlineStr">
        <is>
          <t>2026-09-30</t>
        </is>
      </c>
      <c r="E401" s="6" t="inlineStr">
        <is>
          <t>Facebook</t>
        </is>
      </c>
      <c r="F401" s="6" t="inlineStr">
        <is>
          <t>Suicide and Self-Injury</t>
        </is>
      </c>
      <c r="G401" s="6" t="inlineStr">
        <is>
          <t>1M</t>
        </is>
      </c>
      <c r="H401" s="6" t="n">
        <v>1000000</v>
      </c>
      <c r="I401" s="8" t="n">
        <v>0.9990000000000001</v>
      </c>
      <c r="J401" s="7" t="n">
        <v>999000</v>
      </c>
      <c r="K401" s="6" t="n">
        <v>11203</v>
      </c>
    </row>
    <row r="402">
      <c r="A402" s="6" t="inlineStr">
        <is>
          <t>Aug-2026</t>
        </is>
      </c>
      <c r="B402" s="6" t="inlineStr">
        <is>
          <t>2026-08-01</t>
        </is>
      </c>
      <c r="C402" s="6" t="inlineStr">
        <is>
          <t>2026-08-31</t>
        </is>
      </c>
      <c r="D402" s="6" t="inlineStr">
        <is>
          <t>2026-09-30</t>
        </is>
      </c>
      <c r="E402" s="6" t="inlineStr">
        <is>
          <t>Facebook</t>
        </is>
      </c>
      <c r="F402" s="6" t="inlineStr">
        <is>
          <t>Spam</t>
        </is>
      </c>
      <c r="G402" s="6" t="inlineStr">
        <is>
          <t>3.8M</t>
        </is>
      </c>
      <c r="H402" s="6" t="n">
        <v>3800000</v>
      </c>
      <c r="I402" s="8" t="n">
        <v>0.998</v>
      </c>
      <c r="J402" s="7" t="n">
        <v>3792400</v>
      </c>
      <c r="K402" s="6" t="n">
        <v>11203</v>
      </c>
    </row>
    <row r="403">
      <c r="A403" s="6" t="inlineStr">
        <is>
          <t>Aug-2026</t>
        </is>
      </c>
      <c r="B403" s="6" t="inlineStr">
        <is>
          <t>2026-08-01</t>
        </is>
      </c>
      <c r="C403" s="6" t="inlineStr">
        <is>
          <t>2026-08-31</t>
        </is>
      </c>
      <c r="D403" s="6" t="inlineStr">
        <is>
          <t>2026-09-30</t>
        </is>
      </c>
      <c r="E403" s="6" t="inlineStr">
        <is>
          <t>Facebook</t>
        </is>
      </c>
      <c r="F403" s="6" t="inlineStr">
        <is>
          <t>Violent and Graphic Content</t>
        </is>
      </c>
      <c r="G403" s="6" t="inlineStr">
        <is>
          <t>220.8K</t>
        </is>
      </c>
      <c r="H403" s="6" t="n">
        <v>220800</v>
      </c>
      <c r="I403" s="8" t="n">
        <v>0.972</v>
      </c>
      <c r="J403" s="7" t="n">
        <v>214618</v>
      </c>
      <c r="K403" s="6" t="n">
        <v>11203</v>
      </c>
    </row>
    <row r="404">
      <c r="A404" s="6" t="inlineStr">
        <is>
          <t>Aug-2026</t>
        </is>
      </c>
      <c r="B404" s="6" t="inlineStr">
        <is>
          <t>2026-08-01</t>
        </is>
      </c>
      <c r="C404" s="6" t="inlineStr">
        <is>
          <t>2026-08-31</t>
        </is>
      </c>
      <c r="D404" s="6" t="inlineStr">
        <is>
          <t>2026-09-30</t>
        </is>
      </c>
      <c r="E404" s="6" t="inlineStr">
        <is>
          <t>Facebook</t>
        </is>
      </c>
      <c r="F404" s="6" t="inlineStr">
        <is>
          <t>Violence and Incitement</t>
        </is>
      </c>
      <c r="G404" s="6" t="inlineStr">
        <is>
          <t>8.7K</t>
        </is>
      </c>
      <c r="H404" s="6" t="n">
        <v>8700</v>
      </c>
      <c r="I404" s="8" t="n">
        <v>0.8009999999999999</v>
      </c>
      <c r="J404" s="7" t="n">
        <v>6969</v>
      </c>
      <c r="K404" s="6" t="n">
        <v>11203</v>
      </c>
    </row>
    <row r="405">
      <c r="A405" s="6" t="inlineStr">
        <is>
          <t>Aug-2026</t>
        </is>
      </c>
      <c r="B405" s="6" t="inlineStr">
        <is>
          <t>2026-08-01</t>
        </is>
      </c>
      <c r="C405" s="6" t="inlineStr">
        <is>
          <t>2026-08-31</t>
        </is>
      </c>
      <c r="D405" s="6" t="inlineStr">
        <is>
          <t>2026-09-30</t>
        </is>
      </c>
      <c r="E405" s="6" t="inlineStr">
        <is>
          <t>Instagram</t>
        </is>
      </c>
      <c r="F405" s="6" t="inlineStr">
        <is>
          <t>Adult Nudity and Sexual Activity</t>
        </is>
      </c>
      <c r="G405" s="6" t="inlineStr">
        <is>
          <t>3.3M</t>
        </is>
      </c>
      <c r="H405" s="6" t="n">
        <v>3300000</v>
      </c>
      <c r="I405" s="8" t="n">
        <v>0.9370000000000001</v>
      </c>
      <c r="J405" s="7" t="n">
        <v>3092100</v>
      </c>
      <c r="K405" s="6" t="n">
        <v>20815</v>
      </c>
    </row>
    <row r="406">
      <c r="A406" s="6" t="inlineStr">
        <is>
          <t>Aug-2026</t>
        </is>
      </c>
      <c r="B406" s="6" t="inlineStr">
        <is>
          <t>2026-08-01</t>
        </is>
      </c>
      <c r="C406" s="6" t="inlineStr">
        <is>
          <t>2026-08-31</t>
        </is>
      </c>
      <c r="D406" s="6" t="inlineStr">
        <is>
          <t>2026-09-30</t>
        </is>
      </c>
      <c r="E406" s="6" t="inlineStr">
        <is>
          <t>Instagram</t>
        </is>
      </c>
      <c r="F406" s="6" t="inlineStr">
        <is>
          <t>Bullying and Harassment</t>
        </is>
      </c>
      <c r="G406" s="6" t="inlineStr">
        <is>
          <t>92.2K</t>
        </is>
      </c>
      <c r="H406" s="6" t="n">
        <v>92200</v>
      </c>
      <c r="I406" s="8" t="n">
        <v>0.745</v>
      </c>
      <c r="J406" s="7" t="n">
        <v>68689</v>
      </c>
      <c r="K406" s="6" t="n">
        <v>20815</v>
      </c>
    </row>
    <row r="407">
      <c r="A407" s="6" t="inlineStr">
        <is>
          <t>Aug-2026</t>
        </is>
      </c>
      <c r="B407" s="6" t="inlineStr">
        <is>
          <t>2026-08-01</t>
        </is>
      </c>
      <c r="C407" s="6" t="inlineStr">
        <is>
          <t>2026-08-31</t>
        </is>
      </c>
      <c r="D407" s="6" t="inlineStr">
        <is>
          <t>2026-09-30</t>
        </is>
      </c>
      <c r="E407" s="6" t="inlineStr">
        <is>
          <t>Instagram</t>
        </is>
      </c>
      <c r="F407" s="6" t="inlineStr">
        <is>
          <t>Child Endangerment - Nudity and Physical Abuse</t>
        </is>
      </c>
      <c r="G407" s="6" t="inlineStr">
        <is>
          <t>501.5K</t>
        </is>
      </c>
      <c r="H407" s="6" t="n">
        <v>501500</v>
      </c>
      <c r="I407" s="8" t="n">
        <v>0.988</v>
      </c>
      <c r="J407" s="7" t="n">
        <v>495482</v>
      </c>
      <c r="K407" s="6" t="n">
        <v>20815</v>
      </c>
    </row>
    <row r="408">
      <c r="A408" s="6" t="inlineStr">
        <is>
          <t>Aug-2026</t>
        </is>
      </c>
      <c r="B408" s="6" t="inlineStr">
        <is>
          <t>2026-08-01</t>
        </is>
      </c>
      <c r="C408" s="6" t="inlineStr">
        <is>
          <t>2026-08-31</t>
        </is>
      </c>
      <c r="D408" s="6" t="inlineStr">
        <is>
          <t>2026-09-30</t>
        </is>
      </c>
      <c r="E408" s="6" t="inlineStr">
        <is>
          <t>Instagram</t>
        </is>
      </c>
      <c r="F408" s="6" t="inlineStr">
        <is>
          <t>Child Endangerment - Sexual Exploitation</t>
        </is>
      </c>
      <c r="G408" s="6" t="inlineStr">
        <is>
          <t>782.3K</t>
        </is>
      </c>
      <c r="H408" s="6" t="n">
        <v>782300</v>
      </c>
      <c r="I408" s="8" t="n">
        <v>0.9740000000000001</v>
      </c>
      <c r="J408" s="7" t="n">
        <v>761960</v>
      </c>
      <c r="K408" s="6" t="n">
        <v>20815</v>
      </c>
    </row>
    <row r="409">
      <c r="A409" s="6" t="inlineStr">
        <is>
          <t>Aug-2026</t>
        </is>
      </c>
      <c r="B409" s="6" t="inlineStr">
        <is>
          <t>2026-08-01</t>
        </is>
      </c>
      <c r="C409" s="6" t="inlineStr">
        <is>
          <t>2026-08-31</t>
        </is>
      </c>
      <c r="D409" s="6" t="inlineStr">
        <is>
          <t>2026-09-30</t>
        </is>
      </c>
      <c r="E409" s="6" t="inlineStr">
        <is>
          <t>Instagram</t>
        </is>
      </c>
      <c r="F409" s="6" t="inlineStr">
        <is>
          <t>Dangerous Organizations and Individuals: Organized Hate</t>
        </is>
      </c>
      <c r="G409" s="6" t="inlineStr">
        <is>
          <t>25.5K</t>
        </is>
      </c>
      <c r="H409" s="6" t="n">
        <v>25500</v>
      </c>
      <c r="I409" s="8" t="n">
        <v>0.987</v>
      </c>
      <c r="J409" s="7" t="n">
        <v>25168</v>
      </c>
      <c r="K409" s="6" t="n">
        <v>20815</v>
      </c>
    </row>
    <row r="410">
      <c r="A410" s="6" t="inlineStr">
        <is>
          <t>Aug-2026</t>
        </is>
      </c>
      <c r="B410" s="6" t="inlineStr">
        <is>
          <t>2026-08-01</t>
        </is>
      </c>
      <c r="C410" s="6" t="inlineStr">
        <is>
          <t>2026-08-31</t>
        </is>
      </c>
      <c r="D410" s="6" t="inlineStr">
        <is>
          <t>2026-09-30</t>
        </is>
      </c>
      <c r="E410" s="6" t="inlineStr">
        <is>
          <t>Instagram</t>
        </is>
      </c>
      <c r="F410" s="6" t="inlineStr">
        <is>
          <t>Dangerous Organizations and Individuals: Terrorism (formerly "Terrorist Propaganda")</t>
        </is>
      </c>
      <c r="G410" s="6" t="inlineStr">
        <is>
          <t>64.2K</t>
        </is>
      </c>
      <c r="H410" s="6" t="n">
        <v>64200</v>
      </c>
      <c r="I410" s="8" t="n">
        <v>0.99</v>
      </c>
      <c r="J410" s="7" t="n">
        <v>63558</v>
      </c>
      <c r="K410" s="6" t="n">
        <v>20815</v>
      </c>
    </row>
    <row r="411">
      <c r="A411" s="6" t="inlineStr">
        <is>
          <t>Aug-2026</t>
        </is>
      </c>
      <c r="B411" s="6" t="inlineStr">
        <is>
          <t>2026-08-01</t>
        </is>
      </c>
      <c r="C411" s="6" t="inlineStr">
        <is>
          <t>2026-08-31</t>
        </is>
      </c>
      <c r="D411" s="6" t="inlineStr">
        <is>
          <t>2026-09-30</t>
        </is>
      </c>
      <c r="E411" s="6" t="inlineStr">
        <is>
          <t>Instagram</t>
        </is>
      </c>
      <c r="F411" s="6" t="inlineStr">
        <is>
          <t>Hate Speech</t>
        </is>
      </c>
      <c r="G411" s="6" t="inlineStr">
        <is>
          <t>4.8K</t>
        </is>
      </c>
      <c r="H411" s="6" t="n">
        <v>4800</v>
      </c>
      <c r="I411" s="8" t="n">
        <v>0.525</v>
      </c>
      <c r="J411" s="7" t="n">
        <v>2520</v>
      </c>
      <c r="K411" s="6" t="n">
        <v>20815</v>
      </c>
    </row>
    <row r="412">
      <c r="A412" s="6" t="inlineStr">
        <is>
          <t>Aug-2026</t>
        </is>
      </c>
      <c r="B412" s="6" t="inlineStr">
        <is>
          <t>2026-08-01</t>
        </is>
      </c>
      <c r="C412" s="6" t="inlineStr">
        <is>
          <t>2026-08-31</t>
        </is>
      </c>
      <c r="D412" s="6" t="inlineStr">
        <is>
          <t>2026-09-30</t>
        </is>
      </c>
      <c r="E412" s="6" t="inlineStr">
        <is>
          <t>Instagram</t>
        </is>
      </c>
      <c r="F412" s="6" t="inlineStr">
        <is>
          <t>Regulated Goods: Drugs</t>
        </is>
      </c>
      <c r="G412" s="6" t="inlineStr">
        <is>
          <t>26.5K</t>
        </is>
      </c>
      <c r="H412" s="6" t="n">
        <v>26500</v>
      </c>
      <c r="I412" s="8" t="n">
        <v>0.9329999999999999</v>
      </c>
      <c r="J412" s="7" t="n">
        <v>24724</v>
      </c>
      <c r="K412" s="6" t="n">
        <v>20815</v>
      </c>
    </row>
    <row r="413">
      <c r="A413" s="6" t="inlineStr">
        <is>
          <t>Aug-2026</t>
        </is>
      </c>
      <c r="B413" s="6" t="inlineStr">
        <is>
          <t>2026-08-01</t>
        </is>
      </c>
      <c r="C413" s="6" t="inlineStr">
        <is>
          <t>2026-08-31</t>
        </is>
      </c>
      <c r="D413" s="6" t="inlineStr">
        <is>
          <t>2026-09-30</t>
        </is>
      </c>
      <c r="E413" s="6" t="inlineStr">
        <is>
          <t>Instagram</t>
        </is>
      </c>
      <c r="F413" s="6" t="inlineStr">
        <is>
          <t>Regulated Goods: Firearms</t>
        </is>
      </c>
      <c r="G413" s="6" t="inlineStr">
        <is>
          <t>27K</t>
        </is>
      </c>
      <c r="H413" s="6" t="n">
        <v>27000</v>
      </c>
      <c r="I413" s="8" t="n">
        <v>0.9940000000000001</v>
      </c>
      <c r="J413" s="7" t="n">
        <v>26838</v>
      </c>
      <c r="K413" s="6" t="n">
        <v>20815</v>
      </c>
    </row>
    <row r="414">
      <c r="A414" s="6" t="inlineStr">
        <is>
          <t>Aug-2026</t>
        </is>
      </c>
      <c r="B414" s="6" t="inlineStr">
        <is>
          <t>2026-08-01</t>
        </is>
      </c>
      <c r="C414" s="6" t="inlineStr">
        <is>
          <t>2026-08-31</t>
        </is>
      </c>
      <c r="D414" s="6" t="inlineStr">
        <is>
          <t>2026-09-30</t>
        </is>
      </c>
      <c r="E414" s="6" t="inlineStr">
        <is>
          <t>Instagram</t>
        </is>
      </c>
      <c r="F414" s="6" t="inlineStr">
        <is>
          <t>Suicide and Self-Injury</t>
        </is>
      </c>
      <c r="G414" s="6" t="inlineStr">
        <is>
          <t>3M</t>
        </is>
      </c>
      <c r="H414" s="6" t="n">
        <v>3000000</v>
      </c>
      <c r="I414" s="8" t="n">
        <v>0.998</v>
      </c>
      <c r="J414" s="7" t="n">
        <v>2994000</v>
      </c>
      <c r="K414" s="6" t="n">
        <v>20815</v>
      </c>
    </row>
    <row r="415">
      <c r="A415" s="6" t="inlineStr">
        <is>
          <t>Aug-2026</t>
        </is>
      </c>
      <c r="B415" s="6" t="inlineStr">
        <is>
          <t>2026-08-01</t>
        </is>
      </c>
      <c r="C415" s="6" t="inlineStr">
        <is>
          <t>2026-08-31</t>
        </is>
      </c>
      <c r="D415" s="6" t="inlineStr">
        <is>
          <t>2026-09-30</t>
        </is>
      </c>
      <c r="E415" s="6" t="inlineStr">
        <is>
          <t>Instagram</t>
        </is>
      </c>
      <c r="F415" s="6" t="inlineStr">
        <is>
          <t>Spam</t>
        </is>
      </c>
      <c r="G415" s="6" t="inlineStr">
        <is>
          <t>4.1M</t>
        </is>
      </c>
      <c r="H415" s="6" t="n">
        <v>4100000</v>
      </c>
      <c r="I415" s="8" t="n">
        <v>0.9990000000000001</v>
      </c>
      <c r="J415" s="7" t="n">
        <v>4095900</v>
      </c>
      <c r="K415" s="6" t="n">
        <v>20815</v>
      </c>
    </row>
    <row r="416">
      <c r="A416" s="6" t="inlineStr">
        <is>
          <t>Aug-2026</t>
        </is>
      </c>
      <c r="B416" s="6" t="inlineStr">
        <is>
          <t>2026-08-01</t>
        </is>
      </c>
      <c r="C416" s="6" t="inlineStr">
        <is>
          <t>2026-08-31</t>
        </is>
      </c>
      <c r="D416" s="6" t="inlineStr">
        <is>
          <t>2026-09-30</t>
        </is>
      </c>
      <c r="E416" s="6" t="inlineStr">
        <is>
          <t>Instagram</t>
        </is>
      </c>
      <c r="F416" s="6" t="inlineStr">
        <is>
          <t>Violent and Graphic Content</t>
        </is>
      </c>
      <c r="G416" s="6" t="inlineStr">
        <is>
          <t>180.6K</t>
        </is>
      </c>
      <c r="H416" s="6" t="n">
        <v>180600</v>
      </c>
      <c r="I416" s="8" t="n">
        <v>0.9340000000000001</v>
      </c>
      <c r="J416" s="7" t="n">
        <v>168680</v>
      </c>
      <c r="K416" s="6" t="n">
        <v>20815</v>
      </c>
    </row>
    <row r="417">
      <c r="A417" s="6" t="inlineStr">
        <is>
          <t>Aug-2026</t>
        </is>
      </c>
      <c r="B417" s="6" t="inlineStr">
        <is>
          <t>2026-08-01</t>
        </is>
      </c>
      <c r="C417" s="6" t="inlineStr">
        <is>
          <t>2026-08-31</t>
        </is>
      </c>
      <c r="D417" s="6" t="inlineStr">
        <is>
          <t>2026-09-30</t>
        </is>
      </c>
      <c r="E417" s="6" t="inlineStr">
        <is>
          <t>Instagram</t>
        </is>
      </c>
      <c r="F417" s="6" t="inlineStr">
        <is>
          <t>Violence and Incitement</t>
        </is>
      </c>
      <c r="G417" s="6" t="inlineStr">
        <is>
          <t>185.6K</t>
        </is>
      </c>
      <c r="H417" s="6" t="n">
        <v>185600</v>
      </c>
      <c r="I417" s="8" t="n">
        <v>0.991</v>
      </c>
      <c r="J417" s="7" t="n">
        <v>183930</v>
      </c>
      <c r="K417" s="6" t="n">
        <v>20815</v>
      </c>
    </row>
    <row r="418">
      <c r="A418" s="6" t="inlineStr">
        <is>
          <t>Aug-2026</t>
        </is>
      </c>
      <c r="B418" s="6" t="inlineStr">
        <is>
          <t>2026-08-01</t>
        </is>
      </c>
      <c r="C418" s="6" t="inlineStr">
        <is>
          <t>2026-08-31</t>
        </is>
      </c>
      <c r="D418" s="6" t="inlineStr">
        <is>
          <t>2026-09-30</t>
        </is>
      </c>
      <c r="E418" s="6" t="inlineStr">
        <is>
          <t>Threads</t>
        </is>
      </c>
      <c r="F418" s="6" t="inlineStr">
        <is>
          <t>Adult Nudity and Sexual Activity</t>
        </is>
      </c>
      <c r="G418" s="6" t="inlineStr">
        <is>
          <t>48.6K</t>
        </is>
      </c>
      <c r="H418" s="6" t="n">
        <v>48600</v>
      </c>
      <c r="I418" s="8" t="n">
        <v>0.993</v>
      </c>
      <c r="J418" s="7" t="n">
        <v>48260</v>
      </c>
      <c r="K418" s="6" t="n">
        <v>51</v>
      </c>
    </row>
    <row r="419">
      <c r="A419" s="6" t="inlineStr">
        <is>
          <t>Aug-2026</t>
        </is>
      </c>
      <c r="B419" s="6" t="inlineStr">
        <is>
          <t>2026-08-01</t>
        </is>
      </c>
      <c r="C419" s="6" t="inlineStr">
        <is>
          <t>2026-08-31</t>
        </is>
      </c>
      <c r="D419" s="6" t="inlineStr">
        <is>
          <t>2026-09-30</t>
        </is>
      </c>
      <c r="E419" s="6" t="inlineStr">
        <is>
          <t>Threads</t>
        </is>
      </c>
      <c r="F419" s="6" t="inlineStr">
        <is>
          <t>Bullying and Harassment</t>
        </is>
      </c>
      <c r="G419" s="6" t="inlineStr">
        <is>
          <t>8.8K</t>
        </is>
      </c>
      <c r="H419" s="6" t="n">
        <v>8800</v>
      </c>
      <c r="I419" s="8" t="n">
        <v>0.595</v>
      </c>
      <c r="J419" s="7" t="n">
        <v>5236</v>
      </c>
      <c r="K419" s="6" t="n">
        <v>51</v>
      </c>
    </row>
    <row r="420">
      <c r="A420" s="6" t="inlineStr">
        <is>
          <t>Aug-2026</t>
        </is>
      </c>
      <c r="B420" s="6" t="inlineStr">
        <is>
          <t>2026-08-01</t>
        </is>
      </c>
      <c r="C420" s="6" t="inlineStr">
        <is>
          <t>2026-08-31</t>
        </is>
      </c>
      <c r="D420" s="6" t="inlineStr">
        <is>
          <t>2026-09-30</t>
        </is>
      </c>
      <c r="E420" s="6" t="inlineStr">
        <is>
          <t>Threads</t>
        </is>
      </c>
      <c r="F420" s="6" t="inlineStr">
        <is>
          <t>Child Endangerment - Nudity and Physical Abuse</t>
        </is>
      </c>
      <c r="G420" s="6" t="inlineStr">
        <is>
          <t>24.8K</t>
        </is>
      </c>
      <c r="H420" s="6" t="n">
        <v>24800</v>
      </c>
      <c r="I420" s="8" t="n">
        <v>0.998</v>
      </c>
      <c r="J420" s="7" t="n">
        <v>24750</v>
      </c>
      <c r="K420" s="6" t="n">
        <v>51</v>
      </c>
    </row>
    <row r="421">
      <c r="A421" s="6" t="inlineStr">
        <is>
          <t>Aug-2026</t>
        </is>
      </c>
      <c r="B421" s="6" t="inlineStr">
        <is>
          <t>2026-08-01</t>
        </is>
      </c>
      <c r="C421" s="6" t="inlineStr">
        <is>
          <t>2026-08-31</t>
        </is>
      </c>
      <c r="D421" s="6" t="inlineStr">
        <is>
          <t>2026-09-30</t>
        </is>
      </c>
      <c r="E421" s="6" t="inlineStr">
        <is>
          <t>Threads</t>
        </is>
      </c>
      <c r="F421" s="6" t="inlineStr">
        <is>
          <t>Child Endangerment - Sexual Exploitation</t>
        </is>
      </c>
      <c r="G421" s="6" t="inlineStr">
        <is>
          <t>11.5K</t>
        </is>
      </c>
      <c r="H421" s="6" t="n">
        <v>11500</v>
      </c>
      <c r="I421" s="8" t="n">
        <v>0.988</v>
      </c>
      <c r="J421" s="7" t="n">
        <v>11362</v>
      </c>
      <c r="K421" s="6" t="n">
        <v>51</v>
      </c>
    </row>
    <row r="422">
      <c r="A422" s="6" t="inlineStr">
        <is>
          <t>Aug-2026</t>
        </is>
      </c>
      <c r="B422" s="6" t="inlineStr">
        <is>
          <t>2026-08-01</t>
        </is>
      </c>
      <c r="C422" s="6" t="inlineStr">
        <is>
          <t>2026-08-31</t>
        </is>
      </c>
      <c r="D422" s="6" t="inlineStr">
        <is>
          <t>2026-09-30</t>
        </is>
      </c>
      <c r="E422" s="6" t="inlineStr">
        <is>
          <t>Threads</t>
        </is>
      </c>
      <c r="F422" s="6" t="inlineStr">
        <is>
          <t>Dangerous Organizations and Individuals: Organized Hate</t>
        </is>
      </c>
      <c r="G422" s="6" t="inlineStr">
        <is>
          <t>468</t>
        </is>
      </c>
      <c r="H422" s="6" t="n">
        <v>468</v>
      </c>
      <c r="I422" s="8" t="n">
        <v>0.9520000000000001</v>
      </c>
      <c r="J422" s="7" t="n">
        <v>446</v>
      </c>
      <c r="K422" s="6" t="n">
        <v>51</v>
      </c>
    </row>
    <row r="423">
      <c r="A423" s="6" t="inlineStr">
        <is>
          <t>Aug-2026</t>
        </is>
      </c>
      <c r="B423" s="6" t="inlineStr">
        <is>
          <t>2026-08-01</t>
        </is>
      </c>
      <c r="C423" s="6" t="inlineStr">
        <is>
          <t>2026-08-31</t>
        </is>
      </c>
      <c r="D423" s="6" t="inlineStr">
        <is>
          <t>2026-09-30</t>
        </is>
      </c>
      <c r="E423" s="6" t="inlineStr">
        <is>
          <t>Threads</t>
        </is>
      </c>
      <c r="F423" s="6" t="inlineStr">
        <is>
          <t>Dangerous Organizations and Individuals: Terrorism (formerly "Terrorist Propaganda")</t>
        </is>
      </c>
      <c r="G423" s="6" t="inlineStr">
        <is>
          <t>2K</t>
        </is>
      </c>
      <c r="H423" s="6" t="n">
        <v>2000</v>
      </c>
      <c r="I423" s="8" t="n">
        <v>0.987</v>
      </c>
      <c r="J423" s="7" t="n">
        <v>1974</v>
      </c>
      <c r="K423" s="6" t="n">
        <v>51</v>
      </c>
    </row>
    <row r="424">
      <c r="A424" s="6" t="inlineStr">
        <is>
          <t>Aug-2026</t>
        </is>
      </c>
      <c r="B424" s="6" t="inlineStr">
        <is>
          <t>2026-08-01</t>
        </is>
      </c>
      <c r="C424" s="6" t="inlineStr">
        <is>
          <t>2026-08-31</t>
        </is>
      </c>
      <c r="D424" s="6" t="inlineStr">
        <is>
          <t>2026-09-30</t>
        </is>
      </c>
      <c r="E424" s="6" t="inlineStr">
        <is>
          <t>Threads</t>
        </is>
      </c>
      <c r="F424" s="6" t="inlineStr">
        <is>
          <t>Hate Speech</t>
        </is>
      </c>
      <c r="G424" s="6" t="inlineStr">
        <is>
          <t>1.7K</t>
        </is>
      </c>
      <c r="H424" s="6" t="n">
        <v>1700</v>
      </c>
      <c r="I424" s="8" t="n">
        <v>0.473</v>
      </c>
      <c r="J424" s="7" t="n">
        <v>804</v>
      </c>
      <c r="K424" s="6" t="n">
        <v>51</v>
      </c>
    </row>
    <row r="425">
      <c r="A425" s="6" t="inlineStr">
        <is>
          <t>Aug-2026</t>
        </is>
      </c>
      <c r="B425" s="6" t="inlineStr">
        <is>
          <t>2026-08-01</t>
        </is>
      </c>
      <c r="C425" s="6" t="inlineStr">
        <is>
          <t>2026-08-31</t>
        </is>
      </c>
      <c r="D425" s="6" t="inlineStr">
        <is>
          <t>2026-09-30</t>
        </is>
      </c>
      <c r="E425" s="6" t="inlineStr">
        <is>
          <t>Threads</t>
        </is>
      </c>
      <c r="F425" s="6" t="inlineStr">
        <is>
          <t>Regulated Goods: Drugs</t>
        </is>
      </c>
      <c r="G425" s="6" t="inlineStr">
        <is>
          <t>352</t>
        </is>
      </c>
      <c r="H425" s="6" t="n">
        <v>352</v>
      </c>
      <c r="I425" s="8" t="n">
        <v>0.9740000000000001</v>
      </c>
      <c r="J425" s="7" t="n">
        <v>343</v>
      </c>
      <c r="K425" s="6" t="n">
        <v>51</v>
      </c>
    </row>
    <row r="426">
      <c r="A426" s="6" t="inlineStr">
        <is>
          <t>Aug-2026</t>
        </is>
      </c>
      <c r="B426" s="6" t="inlineStr">
        <is>
          <t>2026-08-01</t>
        </is>
      </c>
      <c r="C426" s="6" t="inlineStr">
        <is>
          <t>2026-08-31</t>
        </is>
      </c>
      <c r="D426" s="6" t="inlineStr">
        <is>
          <t>2026-09-30</t>
        </is>
      </c>
      <c r="E426" s="6" t="inlineStr">
        <is>
          <t>Threads</t>
        </is>
      </c>
      <c r="F426" s="6" t="inlineStr">
        <is>
          <t>Regulated Goods: Firearms</t>
        </is>
      </c>
      <c r="G426" s="6" t="inlineStr">
        <is>
          <t>1.1K</t>
        </is>
      </c>
      <c r="H426" s="6" t="n">
        <v>1100</v>
      </c>
      <c r="I426" s="8" t="n">
        <v>0.9990000000000001</v>
      </c>
      <c r="J426" s="7" t="n">
        <v>1099</v>
      </c>
      <c r="K426" s="6" t="n">
        <v>51</v>
      </c>
    </row>
    <row r="427">
      <c r="A427" s="6" t="inlineStr">
        <is>
          <t>Aug-2026</t>
        </is>
      </c>
      <c r="B427" s="6" t="inlineStr">
        <is>
          <t>2026-08-01</t>
        </is>
      </c>
      <c r="C427" s="6" t="inlineStr">
        <is>
          <t>2026-08-31</t>
        </is>
      </c>
      <c r="D427" s="6" t="inlineStr">
        <is>
          <t>2026-09-30</t>
        </is>
      </c>
      <c r="E427" s="6" t="inlineStr">
        <is>
          <t>Threads</t>
        </is>
      </c>
      <c r="F427" s="6" t="inlineStr">
        <is>
          <t>Suicide and Self-Injury</t>
        </is>
      </c>
      <c r="G427" s="6" t="inlineStr">
        <is>
          <t>33.5K</t>
        </is>
      </c>
      <c r="H427" s="6" t="n">
        <v>33500</v>
      </c>
      <c r="I427" s="8" t="n">
        <v>0.997</v>
      </c>
      <c r="J427" s="7" t="n">
        <v>33400</v>
      </c>
      <c r="K427" s="6" t="n">
        <v>51</v>
      </c>
    </row>
    <row r="428">
      <c r="A428" s="6" t="inlineStr">
        <is>
          <t>Aug-2026</t>
        </is>
      </c>
      <c r="B428" s="6" t="inlineStr">
        <is>
          <t>2026-08-01</t>
        </is>
      </c>
      <c r="C428" s="6" t="inlineStr">
        <is>
          <t>2026-08-31</t>
        </is>
      </c>
      <c r="D428" s="6" t="inlineStr">
        <is>
          <t>2026-09-30</t>
        </is>
      </c>
      <c r="E428" s="6" t="inlineStr">
        <is>
          <t>Threads</t>
        </is>
      </c>
      <c r="F428" s="6" t="inlineStr">
        <is>
          <t>Spam</t>
        </is>
      </c>
      <c r="G428" s="6" t="inlineStr">
        <is>
          <t>166.7K</t>
        </is>
      </c>
      <c r="H428" s="6" t="n">
        <v>166700</v>
      </c>
      <c r="I428" s="8" t="n">
        <v>0.988</v>
      </c>
      <c r="J428" s="7" t="n">
        <v>164700</v>
      </c>
      <c r="K428" s="6" t="n">
        <v>51</v>
      </c>
    </row>
    <row r="429">
      <c r="A429" s="6" t="inlineStr">
        <is>
          <t>Aug-2026</t>
        </is>
      </c>
      <c r="B429" s="6" t="inlineStr">
        <is>
          <t>2026-08-01</t>
        </is>
      </c>
      <c r="C429" s="6" t="inlineStr">
        <is>
          <t>2026-08-31</t>
        </is>
      </c>
      <c r="D429" s="6" t="inlineStr">
        <is>
          <t>2026-09-30</t>
        </is>
      </c>
      <c r="E429" s="6" t="inlineStr">
        <is>
          <t>Threads</t>
        </is>
      </c>
      <c r="F429" s="6" t="inlineStr">
        <is>
          <t>Violent and Graphic Content</t>
        </is>
      </c>
      <c r="G429" s="6" t="inlineStr">
        <is>
          <t>12K</t>
        </is>
      </c>
      <c r="H429" s="6" t="n">
        <v>12000</v>
      </c>
      <c r="I429" s="8" t="n">
        <v>0.968</v>
      </c>
      <c r="J429" s="7" t="n">
        <v>11616</v>
      </c>
      <c r="K429" s="6" t="n">
        <v>51</v>
      </c>
    </row>
    <row r="430">
      <c r="A430" s="6" t="inlineStr">
        <is>
          <t>Aug-2026</t>
        </is>
      </c>
      <c r="B430" s="6" t="inlineStr">
        <is>
          <t>2026-08-01</t>
        </is>
      </c>
      <c r="C430" s="6" t="inlineStr">
        <is>
          <t>2026-08-31</t>
        </is>
      </c>
      <c r="D430" s="6" t="inlineStr">
        <is>
          <t>2026-09-30</t>
        </is>
      </c>
      <c r="E430" s="6" t="inlineStr">
        <is>
          <t>Threads</t>
        </is>
      </c>
      <c r="F430" s="6" t="inlineStr">
        <is>
          <t>Violence and Incitement</t>
        </is>
      </c>
      <c r="G430" s="6" t="inlineStr">
        <is>
          <t>27.8K</t>
        </is>
      </c>
      <c r="H430" s="6" t="n">
        <v>27800</v>
      </c>
      <c r="I430" s="8" t="n">
        <v>0.991</v>
      </c>
      <c r="J430" s="7" t="n">
        <v>27550</v>
      </c>
      <c r="K430" s="6" t="n">
        <v>51</v>
      </c>
    </row>
    <row r="432">
      <c r="A432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430"/>
  <mergeCells count="2">
    <mergeCell ref="A432:K432"/>
    <mergeCell ref="A43:K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2026-10-08T09:37:04Z</dcterms:modified>
</cp:coreProperties>
</file>