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idhthik\outputs for project 1\"/>
    </mc:Choice>
  </mc:AlternateContent>
  <xr:revisionPtr revIDLastSave="0" documentId="13_ncr:1_{9EC768FF-5E16-4FA7-B4E8-ED9FCD08302F}" xr6:coauthVersionLast="47" xr6:coauthVersionMax="47" xr10:uidLastSave="{00000000-0000-0000-0000-000000000000}"/>
  <bookViews>
    <workbookView xWindow="-108" yWindow="-108" windowWidth="23256" windowHeight="12456" xr2:uid="{62C50B69-5DE8-4321-BDC5-C3729179B0B9}"/>
  </bookViews>
  <sheets>
    <sheet name="task2.5" sheetId="1" r:id="rId1"/>
  </sheets>
  <calcPr calcId="0"/>
</workbook>
</file>

<file path=xl/sharedStrings.xml><?xml version="1.0" encoding="utf-8"?>
<sst xmlns="http://schemas.openxmlformats.org/spreadsheetml/2006/main" count="2" uniqueCount="2">
  <si>
    <t>officeCode</t>
  </si>
  <si>
    <t>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</si>
</sst>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task2.5!$B$1</c:f>
              <c:strCache>
                <c:ptCount val="1"/>
                <c:pt idx="0">
                  <c:v>total_sales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task2.5!$A$2:$A$8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task2.5!$B$2:$B$8</c:f>
              <c:numCache>
                <c:formatCode>General</c:formatCode>
                <c:ptCount val="7"/>
                <c:pt idx="0">
                  <c:v>3094671.58</c:v>
                </c:pt>
                <c:pt idx="1">
                  <c:v>1436950.7</c:v>
                </c:pt>
                <c:pt idx="2">
                  <c:v>1429063.57</c:v>
                </c:pt>
                <c:pt idx="3">
                  <c:v>1157589.72</c:v>
                </c:pt>
                <c:pt idx="4">
                  <c:v>1147176.3500000001</c:v>
                </c:pt>
                <c:pt idx="5">
                  <c:v>892538.62</c:v>
                </c:pt>
                <c:pt idx="6">
                  <c:v>457110.07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7-4E7A-9459-2EF2F09564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2379839"/>
        <c:axId val="813191247"/>
      </c:scatterChart>
      <c:valAx>
        <c:axId val="81237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91247"/>
        <c:crosses val="autoZero"/>
        <c:crossBetween val="midCat"/>
      </c:valAx>
      <c:valAx>
        <c:axId val="8131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7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6</xdr:row>
      <xdr:rowOff>41910</xdr:rowOff>
    </xdr:from>
    <xdr:to>
      <xdr:col>14</xdr:col>
      <xdr:colOff>426720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FE1E0-6A6A-354B-9EAE-E4D85FE97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C55649-F0AB-476B-87E6-85472A677E06}" name="Table1" displayName="Table1" ref="A1:B8" totalsRowShown="0" headerRowDxfId="0">
  <autoFilter ref="A1:B8" xr:uid="{9DC55649-F0AB-476B-87E6-85472A677E06}"/>
  <tableColumns count="2">
    <tableColumn id="1" xr3:uid="{C34D535E-18B8-47EF-9F80-E3B8FA2D72BE}" name="officeCode"/>
    <tableColumn id="2" xr3:uid="{F37F9CEF-0131-4E3F-8A50-91B898CFD073}" name="total_sales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6643-74C9-402A-899B-A8FE1255CBD6}">
  <dimension ref="A1:B8"/>
  <sheetViews>
    <sheetView tabSelected="1" workbookViewId="0">
      <selection sqref="A1:B8"/>
    </sheetView>
  </sheetViews>
  <sheetFormatPr defaultRowHeight="14.4" x14ac:dyDescent="0.3"/>
  <cols>
    <col min="1" max="1" width="12" customWidth="1"/>
    <col min="2" max="2" width="11.77734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4</v>
      </c>
      <c r="B2">
        <v>3094671.58</v>
      </c>
    </row>
    <row r="3" spans="1:2" x14ac:dyDescent="0.3">
      <c r="A3">
        <v>7</v>
      </c>
      <c r="B3">
        <v>1436950.7</v>
      </c>
    </row>
    <row r="4" spans="1:2" x14ac:dyDescent="0.3">
      <c r="A4">
        <v>1</v>
      </c>
      <c r="B4">
        <v>1429063.57</v>
      </c>
    </row>
    <row r="5" spans="1:2" x14ac:dyDescent="0.3">
      <c r="A5">
        <v>3</v>
      </c>
      <c r="B5">
        <v>1157589.72</v>
      </c>
    </row>
    <row r="6" spans="1:2" x14ac:dyDescent="0.3">
      <c r="A6">
        <v>6</v>
      </c>
      <c r="B6">
        <v>1147176.3500000001</v>
      </c>
    </row>
    <row r="7" spans="1:2" x14ac:dyDescent="0.3">
      <c r="A7">
        <v>2</v>
      </c>
      <c r="B7">
        <v>892538.62</v>
      </c>
    </row>
    <row r="8" spans="1:2" x14ac:dyDescent="0.3">
      <c r="A8">
        <v>5</v>
      </c>
      <c r="B8">
        <v>457110.07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Hridhthik</dc:creator>
  <cp:lastModifiedBy>Hridhthik</cp:lastModifiedBy>
  <dcterms:created xsi:type="dcterms:W3CDTF">2024-09-29T18:12:04Z</dcterms:created>
  <dcterms:modified xsi:type="dcterms:W3CDTF">2024-09-30T17:56:56Z</dcterms:modified>
</cp:coreProperties>
</file>