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8_{4AD9AD30-3D9C-4B17-9357-D75632E6D77C}" xr6:coauthVersionLast="47" xr6:coauthVersionMax="47" xr10:uidLastSave="{00000000-0000-0000-0000-000000000000}"/>
  <bookViews>
    <workbookView xWindow="-108" yWindow="-108" windowWidth="23256" windowHeight="12456" xr2:uid="{E47F8B87-AAA8-45FE-BFA9-1D78394AD543}"/>
  </bookViews>
  <sheets>
    <sheet name="task3.4" sheetId="1" r:id="rId1"/>
  </sheets>
  <calcPr calcId="0"/>
</workbook>
</file>

<file path=xl/sharedStrings.xml><?xml version="1.0" encoding="utf-8"?>
<sst xmlns="http://schemas.openxmlformats.org/spreadsheetml/2006/main" count="9" uniqueCount="9">
  <si>
    <t>productLine</t>
  </si>
  <si>
    <t>total_sales</t>
  </si>
  <si>
    <t>Classic Cars</t>
  </si>
  <si>
    <t>Vintage Cars</t>
  </si>
  <si>
    <t>Motorcycles</t>
  </si>
  <si>
    <t>Trucks and Buses</t>
  </si>
  <si>
    <t>Planes</t>
  </si>
  <si>
    <t>Ships</t>
  </si>
  <si>
    <t>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</si>
</sst>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task3.4!$B$1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task3.4!$A$2:$A$8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task3.4!$B$2:$B$8</c:f>
              <c:numCache>
                <c:formatCode>General</c:formatCode>
                <c:ptCount val="7"/>
                <c:pt idx="0">
                  <c:v>3853922.49</c:v>
                </c:pt>
                <c:pt idx="1">
                  <c:v>1808469.63</c:v>
                </c:pt>
                <c:pt idx="2">
                  <c:v>1121426.1200000001</c:v>
                </c:pt>
                <c:pt idx="3">
                  <c:v>1024113.57</c:v>
                </c:pt>
                <c:pt idx="4">
                  <c:v>954637.54</c:v>
                </c:pt>
                <c:pt idx="5">
                  <c:v>663998.34</c:v>
                </c:pt>
                <c:pt idx="6">
                  <c:v>188532.92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3F2-864C-7702A1C1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3297695"/>
        <c:axId val="1794393711"/>
      </c:barChart>
      <c:catAx>
        <c:axId val="132329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93711"/>
        <c:crosses val="autoZero"/>
        <c:auto val="1"/>
        <c:lblAlgn val="ctr"/>
        <c:lblOffset val="100"/>
        <c:noMultiLvlLbl val="0"/>
      </c:catAx>
      <c:valAx>
        <c:axId val="17943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9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163830</xdr:rowOff>
    </xdr:from>
    <xdr:to>
      <xdr:col>12</xdr:col>
      <xdr:colOff>365760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55B4-D6C4-757E-D0A4-2B09D602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A6D4D-7D0C-4BF8-8710-CE1D84704887}" name="Table1" displayName="Table1" ref="A1:B8" totalsRowShown="0">
  <autoFilter ref="A1:B8" xr:uid="{5B6A6D4D-7D0C-4BF8-8710-CE1D84704887}"/>
  <tableColumns count="2">
    <tableColumn id="1" xr3:uid="{7D919D7D-511B-49E8-96CE-F975246A5264}" name="productLine"/>
    <tableColumn id="2" xr3:uid="{51BA9C9A-DB2E-4ED8-A7B3-CC2623BB44C6}" name="total_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C3A4-6A49-41A8-A698-763530CBEE39}">
  <dimension ref="A1:B8"/>
  <sheetViews>
    <sheetView tabSelected="1" workbookViewId="0">
      <selection activeCell="R13" sqref="R13"/>
    </sheetView>
  </sheetViews>
  <sheetFormatPr defaultRowHeight="14.4" x14ac:dyDescent="0.3"/>
  <cols>
    <col min="1" max="1" width="14.88671875" bestFit="1" customWidth="1"/>
    <col min="2" max="2" width="11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3853922.49</v>
      </c>
    </row>
    <row r="3" spans="1:2" x14ac:dyDescent="0.3">
      <c r="A3" t="s">
        <v>3</v>
      </c>
      <c r="B3">
        <v>1808469.63</v>
      </c>
    </row>
    <row r="4" spans="1:2" x14ac:dyDescent="0.3">
      <c r="A4" t="s">
        <v>4</v>
      </c>
      <c r="B4">
        <v>1121426.1200000001</v>
      </c>
    </row>
    <row r="5" spans="1:2" x14ac:dyDescent="0.3">
      <c r="A5" t="s">
        <v>5</v>
      </c>
      <c r="B5">
        <v>1024113.57</v>
      </c>
    </row>
    <row r="6" spans="1:2" x14ac:dyDescent="0.3">
      <c r="A6" t="s">
        <v>6</v>
      </c>
      <c r="B6">
        <v>954637.54</v>
      </c>
    </row>
    <row r="7" spans="1:2" x14ac:dyDescent="0.3">
      <c r="A7" t="s">
        <v>7</v>
      </c>
      <c r="B7">
        <v>663998.34</v>
      </c>
    </row>
    <row r="8" spans="1:2" x14ac:dyDescent="0.3">
      <c r="A8" t="s">
        <v>8</v>
      </c>
      <c r="B8">
        <v>188532.92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2024-09-29T18:40:49Z</dcterms:created>
  <dcterms:modified xsi:type="dcterms:W3CDTF">2024-09-29T18:40:49Z</dcterms:modified>
</cp:coreProperties>
</file>