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ridhthik\outputs for project 2\"/>
    </mc:Choice>
  </mc:AlternateContent>
  <xr:revisionPtr revIDLastSave="0" documentId="13_ncr:1_{CE400004-E2C2-4917-A326-BDBD84E5C5DE}" xr6:coauthVersionLast="47" xr6:coauthVersionMax="47" xr10:uidLastSave="{00000000-0000-0000-0000-000000000000}"/>
  <bookViews>
    <workbookView xWindow="-108" yWindow="-108" windowWidth="23256" windowHeight="12456" xr2:uid="{F77F8171-3B35-426E-B222-C477444D7725}"/>
  </bookViews>
  <sheets>
    <sheet name="task1.6" sheetId="1" r:id="rId1"/>
  </sheets>
  <calcPr calcId="0"/>
</workbook>
</file>

<file path=xl/sharedStrings.xml><?xml version="1.0" encoding="utf-8"?>
<sst xmlns="http://schemas.openxmlformats.org/spreadsheetml/2006/main" count="2" uniqueCount="2">
  <si>
    <t>SalesRepEmployeeNumber</t>
  </si>
  <si>
    <t>totalsales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</si>
</sst>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totalSales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task1.6!$A$1</c:f>
              <c:strCache>
                <c:ptCount val="1"/>
                <c:pt idx="0">
                  <c:v>SalesRepEmployeeNumber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task1.6!$A$2:$A$16</c:f>
              <c:numCache>
                <c:formatCode>General</c:formatCode>
                <c:ptCount val="15"/>
                <c:pt idx="0">
                  <c:v>1370</c:v>
                </c:pt>
                <c:pt idx="1">
                  <c:v>1165</c:v>
                </c:pt>
                <c:pt idx="2">
                  <c:v>1401</c:v>
                </c:pt>
                <c:pt idx="3">
                  <c:v>1501</c:v>
                </c:pt>
                <c:pt idx="4">
                  <c:v>1504</c:v>
                </c:pt>
                <c:pt idx="5">
                  <c:v>1323</c:v>
                </c:pt>
                <c:pt idx="6">
                  <c:v>1612</c:v>
                </c:pt>
                <c:pt idx="7">
                  <c:v>1337</c:v>
                </c:pt>
                <c:pt idx="8">
                  <c:v>1611</c:v>
                </c:pt>
                <c:pt idx="9">
                  <c:v>1216</c:v>
                </c:pt>
                <c:pt idx="10">
                  <c:v>1286</c:v>
                </c:pt>
                <c:pt idx="11">
                  <c:v>1621</c:v>
                </c:pt>
                <c:pt idx="12">
                  <c:v>1702</c:v>
                </c:pt>
                <c:pt idx="13">
                  <c:v>1188</c:v>
                </c:pt>
                <c:pt idx="14">
                  <c:v>1166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3-4EB4-88DA-ED3114C8FD9B}"/>
            </c:ext>
          </c:extLst>
        </c:ser>
        <c:ser>
          <c:idx val="1"/>
          <c:order val="1"/>
          <c:tx>
            <c:strRef>
              <c:f>task1.6!$B$1</c:f>
              <c:strCache>
                <c:ptCount val="1"/>
                <c:pt idx="0">
                  <c:v>totalsales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task1.6!$B$2:$B$16</c:f>
              <c:numCache>
                <c:formatCode>General</c:formatCode>
                <c:ptCount val="15"/>
                <c:pt idx="0">
                  <c:v>1265407.81</c:v>
                </c:pt>
                <c:pt idx="1">
                  <c:v>1081530.54</c:v>
                </c:pt>
                <c:pt idx="2">
                  <c:v>868220.55</c:v>
                </c:pt>
                <c:pt idx="3">
                  <c:v>732096.79</c:v>
                </c:pt>
                <c:pt idx="4">
                  <c:v>704853.91</c:v>
                </c:pt>
                <c:pt idx="5">
                  <c:v>669377.05000000005</c:v>
                </c:pt>
                <c:pt idx="6">
                  <c:v>584593.76</c:v>
                </c:pt>
                <c:pt idx="7">
                  <c:v>569485.75</c:v>
                </c:pt>
                <c:pt idx="8">
                  <c:v>562582.59</c:v>
                </c:pt>
                <c:pt idx="9">
                  <c:v>505875.42</c:v>
                </c:pt>
                <c:pt idx="10">
                  <c:v>488212.67</c:v>
                </c:pt>
                <c:pt idx="11">
                  <c:v>457110.07</c:v>
                </c:pt>
                <c:pt idx="12">
                  <c:v>387477.47</c:v>
                </c:pt>
                <c:pt idx="13">
                  <c:v>386663.2</c:v>
                </c:pt>
                <c:pt idx="14">
                  <c:v>347533.03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3-4EB4-88DA-ED3114C8F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13149263"/>
        <c:axId val="1413150223"/>
      </c:barChart>
      <c:catAx>
        <c:axId val="141314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150223"/>
        <c:crosses val="autoZero"/>
        <c:auto val="1"/>
        <c:lblAlgn val="ctr"/>
        <c:lblOffset val="100"/>
        <c:noMultiLvlLbl val="0"/>
      </c:catAx>
      <c:valAx>
        <c:axId val="141315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14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464820</xdr:colOff>
      <xdr:row>6</xdr:row>
      <xdr:rowOff>41910</xdr:rowOff>
    </xdr:from>
    <xdr:to>
      <xdr:col>13</xdr:col>
      <xdr:colOff>160020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2B731-88E6-6EC5-7D3D-98AAF560F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A1B72E-0E05-482E-8FA3-52DD21861AC0}" name="Table1" displayName="Table1" ref="A1:B16" totalsRowShown="0">
  <autoFilter ref="A1:B16" xr:uid="{2CA1B72E-0E05-482E-8FA3-52DD21861AC0}"/>
  <tableColumns count="2">
    <tableColumn id="1" xr3:uid="{69E4E2AC-9651-422A-BD1B-C8D9EC253152}" name="SalesRepEmployeeNumber"/>
    <tableColumn id="2" xr3:uid="{043EADB7-80AF-4EA9-83C7-8481E7B5ACA6}" name="total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ABD41-12FD-4EED-B0B0-A9171C5F032A}">
  <dimension ref="A1:B16"/>
  <sheetViews>
    <sheetView tabSelected="1" workbookViewId="0">
      <selection activeCell="R1" sqref="R1:R1048576"/>
    </sheetView>
  </sheetViews>
  <sheetFormatPr defaultRowHeight="14.4" x14ac:dyDescent="0.3"/>
  <cols>
    <col min="1" max="1" width="25.5546875" customWidth="1"/>
    <col min="2" max="2" width="11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1370</v>
      </c>
      <c r="B2">
        <v>1265407.81</v>
      </c>
    </row>
    <row r="3" spans="1:2" x14ac:dyDescent="0.3">
      <c r="A3">
        <v>1165</v>
      </c>
      <c r="B3">
        <v>1081530.54</v>
      </c>
    </row>
    <row r="4" spans="1:2" x14ac:dyDescent="0.3">
      <c r="A4">
        <v>1401</v>
      </c>
      <c r="B4">
        <v>868220.55</v>
      </c>
    </row>
    <row r="5" spans="1:2" x14ac:dyDescent="0.3">
      <c r="A5">
        <v>1501</v>
      </c>
      <c r="B5">
        <v>732096.79</v>
      </c>
    </row>
    <row r="6" spans="1:2" x14ac:dyDescent="0.3">
      <c r="A6">
        <v>1504</v>
      </c>
      <c r="B6">
        <v>704853.91</v>
      </c>
    </row>
    <row r="7" spans="1:2" x14ac:dyDescent="0.3">
      <c r="A7">
        <v>1323</v>
      </c>
      <c r="B7">
        <v>669377.05000000005</v>
      </c>
    </row>
    <row r="8" spans="1:2" x14ac:dyDescent="0.3">
      <c r="A8">
        <v>1612</v>
      </c>
      <c r="B8">
        <v>584593.76</v>
      </c>
    </row>
    <row r="9" spans="1:2" x14ac:dyDescent="0.3">
      <c r="A9">
        <v>1337</v>
      </c>
      <c r="B9">
        <v>569485.75</v>
      </c>
    </row>
    <row r="10" spans="1:2" x14ac:dyDescent="0.3">
      <c r="A10">
        <v>1611</v>
      </c>
      <c r="B10">
        <v>562582.59</v>
      </c>
    </row>
    <row r="11" spans="1:2" x14ac:dyDescent="0.3">
      <c r="A11">
        <v>1216</v>
      </c>
      <c r="B11">
        <v>505875.42</v>
      </c>
    </row>
    <row r="12" spans="1:2" x14ac:dyDescent="0.3">
      <c r="A12">
        <v>1286</v>
      </c>
      <c r="B12">
        <v>488212.67</v>
      </c>
    </row>
    <row r="13" spans="1:2" x14ac:dyDescent="0.3">
      <c r="A13">
        <v>1621</v>
      </c>
      <c r="B13">
        <v>457110.07</v>
      </c>
    </row>
    <row r="14" spans="1:2" x14ac:dyDescent="0.3">
      <c r="A14">
        <v>1702</v>
      </c>
      <c r="B14">
        <v>387477.47</v>
      </c>
    </row>
    <row r="15" spans="1:2" x14ac:dyDescent="0.3">
      <c r="A15">
        <v>1188</v>
      </c>
      <c r="B15">
        <v>386663.2</v>
      </c>
    </row>
    <row r="16" spans="1:2" x14ac:dyDescent="0.3">
      <c r="A16">
        <v>1166</v>
      </c>
      <c r="B16">
        <v>347533.03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task1.6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Hridhthik</dc:creator>
  <cp:lastModifiedBy>Hridhthik</cp:lastModifiedBy>
  <dcterms:created xsi:type="dcterms:W3CDTF">2024-10-01T12:32:50Z</dcterms:created>
  <dcterms:modified xsi:type="dcterms:W3CDTF">2024-10-02T09:10:12Z</dcterms:modified>
</cp:coreProperties>
</file>