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ridhthik\outputs for project 2\"/>
    </mc:Choice>
  </mc:AlternateContent>
  <xr:revisionPtr revIDLastSave="0" documentId="8_{AB2C836F-75AB-430B-8BB3-37B1DD2AA6DB}" xr6:coauthVersionLast="47" xr6:coauthVersionMax="47" xr10:uidLastSave="{00000000-0000-0000-0000-000000000000}"/>
  <bookViews>
    <workbookView xWindow="-108" yWindow="-108" windowWidth="23256" windowHeight="12456" xr2:uid="{15F40200-9084-4B17-88F1-E85D2A02F9B4}"/>
  </bookViews>
  <sheets>
    <sheet name="task1.7c" sheetId="1" r:id="rId1"/>
  </sheets>
  <calcPr calcId="0"/>
</workbook>
</file>

<file path=xl/sharedStrings.xml><?xml version="1.0" encoding="utf-8"?>
<sst xmlns="http://schemas.openxmlformats.org/spreadsheetml/2006/main" count="19" uniqueCount="19">
  <si>
    <t>emp_fullName</t>
  </si>
  <si>
    <t>totalsales</t>
  </si>
  <si>
    <t>avgsales</t>
  </si>
  <si>
    <t>officecode</t>
  </si>
  <si>
    <t>Gerard Hernandez</t>
  </si>
  <si>
    <t>Leslie Jennings</t>
  </si>
  <si>
    <t>Pamela Castillo</t>
  </si>
  <si>
    <t>Larry Bott</t>
  </si>
  <si>
    <t>Barry Jones</t>
  </si>
  <si>
    <t>George Vanauf</t>
  </si>
  <si>
    <t>Peter Marsh</t>
  </si>
  <si>
    <t>Loui Bondur</t>
  </si>
  <si>
    <t>Andy Fixter</t>
  </si>
  <si>
    <t>Steve Patterson</t>
  </si>
  <si>
    <t>Foon Yue Tseng</t>
  </si>
  <si>
    <t>Mami Nishi</t>
  </si>
  <si>
    <t>Martin Gerard</t>
  </si>
  <si>
    <t>Julie Firrelli</t>
  </si>
  <si>
    <t>Leslie Thompson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</si>
</sst>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task1.7c!$B$1</c:f>
              <c:strCache>
                <c:ptCount val="1"/>
                <c:pt idx="0">
                  <c:v>totalsales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task1.7c!$A$2:$A$16</c:f>
              <c:strCache>
                <c:ptCount val="15"/>
                <c:pt idx="0">
                  <c:v>Gerard Hernandez</c:v>
                </c:pt>
                <c:pt idx="1">
                  <c:v>Leslie Jennings</c:v>
                </c:pt>
                <c:pt idx="2">
                  <c:v>Pamela Castillo</c:v>
                </c:pt>
                <c:pt idx="3">
                  <c:v>Larry Bott</c:v>
                </c:pt>
                <c:pt idx="4">
                  <c:v>Barry Jones</c:v>
                </c:pt>
                <c:pt idx="5">
                  <c:v>George Vanauf</c:v>
                </c:pt>
                <c:pt idx="6">
                  <c:v>Peter Marsh</c:v>
                </c:pt>
                <c:pt idx="7">
                  <c:v>Loui Bondur</c:v>
                </c:pt>
                <c:pt idx="8">
                  <c:v>Andy Fixter</c:v>
                </c:pt>
                <c:pt idx="9">
                  <c:v>Steve Patterson</c:v>
                </c:pt>
                <c:pt idx="10">
                  <c:v>Foon Yue Tseng</c:v>
                </c:pt>
                <c:pt idx="11">
                  <c:v>Mami Nishi</c:v>
                </c:pt>
                <c:pt idx="12">
                  <c:v>Martin Gerard</c:v>
                </c:pt>
                <c:pt idx="13">
                  <c:v>Julie Firrelli</c:v>
                </c:pt>
                <c:pt idx="14">
                  <c:v>Leslie Thompson</c:v>
                </c:pt>
              </c:strCache>
            </c:strRef>
          </c:cat>
          <c:val>
            <c:numRef>
              <c:f>task1.7c!$B$2:$B$16</c:f>
              <c:numCache>
                <c:formatCode>General</c:formatCode>
                <c:ptCount val="15"/>
                <c:pt idx="0">
                  <c:v>1265407.81</c:v>
                </c:pt>
                <c:pt idx="1">
                  <c:v>1081530.54</c:v>
                </c:pt>
                <c:pt idx="2">
                  <c:v>868220.55</c:v>
                </c:pt>
                <c:pt idx="3">
                  <c:v>732096.79</c:v>
                </c:pt>
                <c:pt idx="4">
                  <c:v>704853.91</c:v>
                </c:pt>
                <c:pt idx="5">
                  <c:v>669377.05000000005</c:v>
                </c:pt>
                <c:pt idx="6">
                  <c:v>584593.76</c:v>
                </c:pt>
                <c:pt idx="7">
                  <c:v>569485.75</c:v>
                </c:pt>
                <c:pt idx="8">
                  <c:v>562582.59</c:v>
                </c:pt>
                <c:pt idx="9">
                  <c:v>505875.42</c:v>
                </c:pt>
                <c:pt idx="10">
                  <c:v>488212.67</c:v>
                </c:pt>
                <c:pt idx="11">
                  <c:v>457110.07</c:v>
                </c:pt>
                <c:pt idx="12">
                  <c:v>387477.47</c:v>
                </c:pt>
                <c:pt idx="13">
                  <c:v>386663.2</c:v>
                </c:pt>
                <c:pt idx="14">
                  <c:v>347533.03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07-4FBA-9FA3-F4B5C7EFA3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2007176080"/>
        <c:axId val="2007182800"/>
      </c:barChart>
      <c:catAx>
        <c:axId val="2007176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7182800"/>
        <c:crosses val="autoZero"/>
        <c:auto val="1"/>
        <c:lblAlgn val="ctr"/>
        <c:lblOffset val="100"/>
        <c:noMultiLvlLbl val="0"/>
      </c:catAx>
      <c:valAx>
        <c:axId val="2007182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7176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205740</xdr:colOff>
      <xdr:row>1</xdr:row>
      <xdr:rowOff>3810</xdr:rowOff>
    </xdr:from>
    <xdr:to>
      <xdr:col>14</xdr:col>
      <xdr:colOff>510540</xdr:colOff>
      <xdr:row>16</xdr:row>
      <xdr:rowOff>3810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4741299-4D4F-B126-EDD6-CED5D0572B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2DE43-74E7-415F-B932-9CF8B282EF4B}">
  <dimension ref="A1:D16"/>
  <sheetViews>
    <sheetView tabSelected="1" workbookViewId="0">
      <selection activeCell="L24" sqref="L24"/>
    </sheetView>
  </sheetViews>
  <sheetFormatPr defaultRowHeight="14.4" x14ac:dyDescent="0.3"/>
  <cols>
    <col min="1" max="1" width="15.77734375" bestFit="1" customWidth="1"/>
    <col min="2" max="2" width="11" bestFit="1" customWidth="1"/>
    <col min="3" max="3" width="12" bestFit="1" customWidth="1"/>
    <col min="4" max="4" width="9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1265407.81</v>
      </c>
      <c r="C2">
        <v>3179.416608</v>
      </c>
      <c r="D2">
        <v>4</v>
      </c>
    </row>
    <row r="3" spans="1:4" x14ac:dyDescent="0.3">
      <c r="A3" t="s">
        <v>5</v>
      </c>
      <c r="B3">
        <v>1081530.54</v>
      </c>
      <c r="C3">
        <v>3267.4638669999999</v>
      </c>
      <c r="D3">
        <v>1</v>
      </c>
    </row>
    <row r="4" spans="1:4" x14ac:dyDescent="0.3">
      <c r="A4" t="s">
        <v>6</v>
      </c>
      <c r="B4">
        <v>868220.55</v>
      </c>
      <c r="C4">
        <v>3191.9873160000002</v>
      </c>
      <c r="D4">
        <v>4</v>
      </c>
    </row>
    <row r="5" spans="1:4" x14ac:dyDescent="0.3">
      <c r="A5" t="s">
        <v>7</v>
      </c>
      <c r="B5">
        <v>732096.79</v>
      </c>
      <c r="C5">
        <v>3102.1050420000001</v>
      </c>
      <c r="D5">
        <v>7</v>
      </c>
    </row>
    <row r="6" spans="1:4" x14ac:dyDescent="0.3">
      <c r="A6" t="s">
        <v>8</v>
      </c>
      <c r="B6">
        <v>704853.91</v>
      </c>
      <c r="C6">
        <v>3203.8814090000001</v>
      </c>
      <c r="D6">
        <v>7</v>
      </c>
    </row>
    <row r="7" spans="1:4" x14ac:dyDescent="0.3">
      <c r="A7" t="s">
        <v>9</v>
      </c>
      <c r="B7">
        <v>669377.05000000005</v>
      </c>
      <c r="C7">
        <v>3172.4030809999999</v>
      </c>
      <c r="D7">
        <v>3</v>
      </c>
    </row>
    <row r="8" spans="1:4" x14ac:dyDescent="0.3">
      <c r="A8" t="s">
        <v>10</v>
      </c>
      <c r="B8">
        <v>584593.76</v>
      </c>
      <c r="C8">
        <v>3159.9662699999999</v>
      </c>
      <c r="D8">
        <v>6</v>
      </c>
    </row>
    <row r="9" spans="1:4" x14ac:dyDescent="0.3">
      <c r="A9" t="s">
        <v>11</v>
      </c>
      <c r="B9">
        <v>569485.75</v>
      </c>
      <c r="C9">
        <v>3217.4336159999998</v>
      </c>
      <c r="D9">
        <v>4</v>
      </c>
    </row>
    <row r="10" spans="1:4" x14ac:dyDescent="0.3">
      <c r="A10" t="s">
        <v>12</v>
      </c>
      <c r="B10">
        <v>562582.59</v>
      </c>
      <c r="C10">
        <v>3040.986973</v>
      </c>
      <c r="D10">
        <v>6</v>
      </c>
    </row>
    <row r="11" spans="1:4" x14ac:dyDescent="0.3">
      <c r="A11" t="s">
        <v>13</v>
      </c>
      <c r="B11">
        <v>505875.42</v>
      </c>
      <c r="C11">
        <v>3328.127763</v>
      </c>
      <c r="D11">
        <v>2</v>
      </c>
    </row>
    <row r="12" spans="1:4" x14ac:dyDescent="0.3">
      <c r="A12" t="s">
        <v>14</v>
      </c>
      <c r="B12">
        <v>488212.67</v>
      </c>
      <c r="C12">
        <v>3438.1173939999999</v>
      </c>
      <c r="D12">
        <v>3</v>
      </c>
    </row>
    <row r="13" spans="1:4" x14ac:dyDescent="0.3">
      <c r="A13" t="s">
        <v>15</v>
      </c>
      <c r="B13">
        <v>457110.07</v>
      </c>
      <c r="C13">
        <v>3336.5698539999999</v>
      </c>
      <c r="D13">
        <v>5</v>
      </c>
    </row>
    <row r="14" spans="1:4" x14ac:dyDescent="0.3">
      <c r="A14" t="s">
        <v>16</v>
      </c>
      <c r="B14">
        <v>387477.47</v>
      </c>
      <c r="C14">
        <v>3398.9251749999999</v>
      </c>
      <c r="D14">
        <v>4</v>
      </c>
    </row>
    <row r="15" spans="1:4" x14ac:dyDescent="0.3">
      <c r="A15" t="s">
        <v>17</v>
      </c>
      <c r="B15">
        <v>386663.2</v>
      </c>
      <c r="C15">
        <v>3118.2516129999999</v>
      </c>
      <c r="D15">
        <v>2</v>
      </c>
    </row>
    <row r="16" spans="1:4" x14ac:dyDescent="0.3">
      <c r="A16" t="s">
        <v>18</v>
      </c>
      <c r="B16">
        <v>347533.03</v>
      </c>
      <c r="C16">
        <v>3048.535351</v>
      </c>
      <c r="D16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task1.7c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Hridhthik</dc:creator>
  <cp:lastModifiedBy>Hridhthik</cp:lastModifiedBy>
  <dcterms:created xsi:type="dcterms:W3CDTF">2024-10-01T12:41:57Z</dcterms:created>
  <dcterms:modified xsi:type="dcterms:W3CDTF">2024-10-01T12:41:57Z</dcterms:modified>
</cp:coreProperties>
</file>