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8_{AD5437EB-80FF-464A-84D0-E61495DCC2F6}" xr6:coauthVersionLast="47" xr6:coauthVersionMax="47" xr10:uidLastSave="{00000000-0000-0000-0000-000000000000}"/>
  <bookViews>
    <workbookView xWindow="-108" yWindow="-108" windowWidth="23256" windowHeight="12456" xr2:uid="{79C7834E-43B6-46FF-827E-F1F600C86F75}"/>
  </bookViews>
  <sheets>
    <sheet name="task2.11" sheetId="1" r:id="rId1"/>
  </sheets>
  <calcPr calcId="0"/>
</workbook>
</file>

<file path=xl/sharedStrings.xml><?xml version="1.0" encoding="utf-8"?>
<sst xmlns="http://schemas.openxmlformats.org/spreadsheetml/2006/main" count="2" uniqueCount="2">
  <si>
    <t>orderNumber</t>
  </si>
  <si>
    <t>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</si>
</sst>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task2.11!$B$1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task2.11!$A$2:$A$11</c:f>
              <c:numCache>
                <c:formatCode>General</c:formatCode>
                <c:ptCount val="10"/>
                <c:pt idx="0">
                  <c:v>10165</c:v>
                </c:pt>
                <c:pt idx="1">
                  <c:v>10287</c:v>
                </c:pt>
                <c:pt idx="2">
                  <c:v>10310</c:v>
                </c:pt>
                <c:pt idx="3">
                  <c:v>10212</c:v>
                </c:pt>
                <c:pt idx="4">
                  <c:v>10207</c:v>
                </c:pt>
                <c:pt idx="5">
                  <c:v>10127</c:v>
                </c:pt>
                <c:pt idx="6">
                  <c:v>10204</c:v>
                </c:pt>
                <c:pt idx="7">
                  <c:v>10126</c:v>
                </c:pt>
                <c:pt idx="8">
                  <c:v>10222</c:v>
                </c:pt>
                <c:pt idx="9">
                  <c:v>10142</c:v>
                </c:pt>
              </c:numCache>
            </c:numRef>
          </c:xVal>
          <c:yVal>
            <c:numRef>
              <c:f>task2.11!$B$2:$B$11</c:f>
              <c:numCache>
                <c:formatCode>General</c:formatCode>
                <c:ptCount val="10"/>
                <c:pt idx="0">
                  <c:v>67392.850000000006</c:v>
                </c:pt>
                <c:pt idx="1">
                  <c:v>61402</c:v>
                </c:pt>
                <c:pt idx="2">
                  <c:v>61234.67</c:v>
                </c:pt>
                <c:pt idx="3">
                  <c:v>59830.55</c:v>
                </c:pt>
                <c:pt idx="4">
                  <c:v>59265.14</c:v>
                </c:pt>
                <c:pt idx="5">
                  <c:v>58841.35</c:v>
                </c:pt>
                <c:pt idx="6">
                  <c:v>58793.53</c:v>
                </c:pt>
                <c:pt idx="7">
                  <c:v>57131.92</c:v>
                </c:pt>
                <c:pt idx="8">
                  <c:v>56822.65</c:v>
                </c:pt>
                <c:pt idx="9">
                  <c:v>56052.56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4-4924-A168-FF5A7D02F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32639"/>
        <c:axId val="1787535039"/>
      </c:scatterChart>
      <c:valAx>
        <c:axId val="178753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35039"/>
        <c:crosses val="autoZero"/>
        <c:crossBetween val="midCat"/>
      </c:valAx>
      <c:valAx>
        <c:axId val="17875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3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41910</xdr:rowOff>
    </xdr:from>
    <xdr:to>
      <xdr:col>14</xdr:col>
      <xdr:colOff>68580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FEDCC-C97D-2939-E1BE-B702D534B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E2AAC-C8CA-4BE5-B14E-DB301EBA6196}" name="Table1" displayName="Table1" ref="A1:B11" totalsRowShown="0">
  <autoFilter ref="A1:B11" xr:uid="{CDFE2AAC-C8CA-4BE5-B14E-DB301EBA6196}"/>
  <tableColumns count="2">
    <tableColumn id="1" xr3:uid="{2A6608B5-522F-4913-988A-7375F5BF67C6}" name="orderNumber"/>
    <tableColumn id="2" xr3:uid="{5DAA0198-EC6B-47A3-8C92-E3DD3ACF2F23}" name="total_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4089D-77CF-49DD-A3D0-D5B2E3295F35}">
  <dimension ref="A1:B11"/>
  <sheetViews>
    <sheetView tabSelected="1" workbookViewId="0">
      <selection activeCell="P19" sqref="P19"/>
    </sheetView>
  </sheetViews>
  <sheetFormatPr defaultRowHeight="14.4" x14ac:dyDescent="0.3"/>
  <cols>
    <col min="1" max="1" width="14.33203125" customWidth="1"/>
    <col min="2" max="2" width="14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10165</v>
      </c>
      <c r="B2">
        <v>67392.850000000006</v>
      </c>
    </row>
    <row r="3" spans="1:2" x14ac:dyDescent="0.3">
      <c r="A3">
        <v>10287</v>
      </c>
      <c r="B3">
        <v>61402</v>
      </c>
    </row>
    <row r="4" spans="1:2" x14ac:dyDescent="0.3">
      <c r="A4">
        <v>10310</v>
      </c>
      <c r="B4">
        <v>61234.67</v>
      </c>
    </row>
    <row r="5" spans="1:2" x14ac:dyDescent="0.3">
      <c r="A5">
        <v>10212</v>
      </c>
      <c r="B5">
        <v>59830.55</v>
      </c>
    </row>
    <row r="6" spans="1:2" x14ac:dyDescent="0.3">
      <c r="A6">
        <v>10207</v>
      </c>
      <c r="B6">
        <v>59265.14</v>
      </c>
    </row>
    <row r="7" spans="1:2" x14ac:dyDescent="0.3">
      <c r="A7">
        <v>10127</v>
      </c>
      <c r="B7">
        <v>58841.35</v>
      </c>
    </row>
    <row r="8" spans="1:2" x14ac:dyDescent="0.3">
      <c r="A8">
        <v>10204</v>
      </c>
      <c r="B8">
        <v>58793.53</v>
      </c>
    </row>
    <row r="9" spans="1:2" x14ac:dyDescent="0.3">
      <c r="A9">
        <v>10126</v>
      </c>
      <c r="B9">
        <v>57131.92</v>
      </c>
    </row>
    <row r="10" spans="1:2" x14ac:dyDescent="0.3">
      <c r="A10">
        <v>10222</v>
      </c>
      <c r="B10">
        <v>56822.65</v>
      </c>
    </row>
    <row r="11" spans="1:2" x14ac:dyDescent="0.3">
      <c r="A11">
        <v>10142</v>
      </c>
      <c r="B11">
        <v>56052.56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2024-10-01T13:18:05Z</dcterms:created>
  <dcterms:modified xsi:type="dcterms:W3CDTF">2024-10-01T13:18:05Z</dcterms:modified>
</cp:coreProperties>
</file>