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14a400033bb3ee/Documents/"/>
    </mc:Choice>
  </mc:AlternateContent>
  <xr:revisionPtr revIDLastSave="28" documentId="7_{F8C43A1F-0A87-CB4D-8D4E-307B357D80C5}" xr6:coauthVersionLast="47" xr6:coauthVersionMax="47" xr10:uidLastSave="{326C9C34-D084-4A6F-A1DA-6B805905E7C3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<sst xmlns="http://schemas.openxmlformats.org/spreadsheetml/2006/main" count="15" uniqueCount="15">
  <si>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NAME - MADHURIMA RAWAT</t>
  </si>
  <si>
    <t>ROLL NO - 29</t>
  </si>
  <si>
    <t>ATHELETE</t>
  </si>
  <si>
    <t>BEN</t>
  </si>
  <si>
    <t>CHRIS</t>
  </si>
  <si>
    <t>JOHN</t>
  </si>
  <si>
    <t>MARY</t>
  </si>
  <si>
    <t>1ST HOUR</t>
  </si>
  <si>
    <t>2ND HOUR</t>
  </si>
  <si>
    <t>3RD HOUR</t>
  </si>
  <si>
    <t>Column1</t>
  </si>
  <si>
    <t>Column2</t>
  </si>
  <si>
    <t>Column3</t>
  </si>
  <si>
    <t>Column4</t>
  </si>
  <si>
    <t>BRANCH-DATASCIENCE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</si>
</sst>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ATHELETES WORKOUT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1ST HOUR</c:v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Sheet1!$A$5:$A$9</c:f>
              <c:strCache>
                <c:ptCount val="5"/>
                <c:pt idx="0">
                  <c:v>ATHELETE</c:v>
                </c:pt>
                <c:pt idx="1">
                  <c:v>BEN</c:v>
                </c:pt>
                <c:pt idx="2">
                  <c:v>CHRIS</c:v>
                </c:pt>
                <c:pt idx="3">
                  <c:v>JOHN</c:v>
                </c:pt>
                <c:pt idx="4">
                  <c:v>MARY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0</c:v>
                </c:pt>
                <c:pt idx="1">
                  <c:v>54</c:v>
                </c:pt>
                <c:pt idx="2">
                  <c:v>38</c:v>
                </c:pt>
                <c:pt idx="3">
                  <c:v>38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FC-4A4C-BD05-2F5ABB834FC5}"/>
            </c:ext>
          </c:extLst>
        </c:ser>
        <c:ser>
          <c:idx val="1"/>
          <c:order val="1"/>
          <c:tx>
            <c:v>2ND HOUR</c:v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Sheet1!$A$5:$A$9</c:f>
              <c:strCache>
                <c:ptCount val="5"/>
                <c:pt idx="0">
                  <c:v>ATHELETE</c:v>
                </c:pt>
                <c:pt idx="1">
                  <c:v>BEN</c:v>
                </c:pt>
                <c:pt idx="2">
                  <c:v>CHRIS</c:v>
                </c:pt>
                <c:pt idx="3">
                  <c:v>JOHN</c:v>
                </c:pt>
                <c:pt idx="4">
                  <c:v>MARY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56</c:v>
                </c:pt>
                <c:pt idx="2">
                  <c:v>76</c:v>
                </c:pt>
                <c:pt idx="3">
                  <c:v>54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FC-4A4C-BD05-2F5ABB834FC5}"/>
            </c:ext>
          </c:extLst>
        </c:ser>
        <c:ser>
          <c:idx val="2"/>
          <c:order val="2"/>
          <c:tx>
            <c:v>3RD HOUR</c:v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Sheet1!$A$5:$A$9</c:f>
              <c:strCache>
                <c:ptCount val="5"/>
                <c:pt idx="0">
                  <c:v>ATHELETE</c:v>
                </c:pt>
                <c:pt idx="1">
                  <c:v>BEN</c:v>
                </c:pt>
                <c:pt idx="2">
                  <c:v>CHRIS</c:v>
                </c:pt>
                <c:pt idx="3">
                  <c:v>JOHN</c:v>
                </c:pt>
                <c:pt idx="4">
                  <c:v>MARY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0</c:v>
                </c:pt>
                <c:pt idx="1">
                  <c:v>87</c:v>
                </c:pt>
                <c:pt idx="2">
                  <c:v>76</c:v>
                </c:pt>
                <c:pt idx="3">
                  <c:v>45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FC-4A4C-BD05-2F5ABB834FC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53409807"/>
        <c:axId val="1953410223"/>
        <c:axId val="1954793695"/>
      </c:surface3DChart>
      <c:catAx>
        <c:axId val="195340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ATHELETES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10223"/>
        <c:crosses val="autoZero"/>
        <c:auto val="1"/>
        <c:lblAlgn val="ctr"/>
        <c:lblOffset val="100"/>
        <c:noMultiLvlLbl val="0"/>
      </c:catAx>
      <c:valAx>
        <c:axId val="1953410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09807"/>
        <c:crosses val="autoZero"/>
        <c:crossBetween val="midCat"/>
      </c:valAx>
      <c:serAx>
        <c:axId val="19547936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10223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60325</xdr:rowOff>
    </xdr:from>
    <xdr:to>
      <xdr:col>13</xdr:col>
      <xdr:colOff>231775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CD1EF-9F87-4EF6-88CC-CFB6861F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7B4E4-206A-476B-BE4F-4B05298664D3}" name="Table1" displayName="Table1" ref="A4:D9" totalsRowShown="0">
  <autoFilter ref="A4:D9" xr:uid="{D357B4E4-206A-476B-BE4F-4B05298664D3}"/>
  <tableColumns count="4">
    <tableColumn id="1" xr3:uid="{3E00DC06-3423-4467-A4A7-CF699EFEBD97}" name="Column1"/>
    <tableColumn id="2" xr3:uid="{F0685C55-F49E-49E0-8BAA-347293D9F17D}" name="Column2"/>
    <tableColumn id="3" xr3:uid="{BDF658F5-92A0-4A98-ABE7-249AE27EE629}" name="Column3"/>
    <tableColumn id="4" xr3:uid="{2832FEA5-CE38-40EA-85B9-6FF21D5C19DE}" name="Column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48C3-44D1-9848-B259-D5F316995A0F}">
  <dimension ref="A1:G26"/>
  <sheetViews>
    <sheetView tabSelected="1" zoomScaleNormal="60" zoomScaleSheetLayoutView="100" workbookViewId="0">
      <selection activeCell="A3" sqref="A3"/>
    </sheetView>
  </sheetViews>
  <sheetFormatPr defaultRowHeight="14.5" x14ac:dyDescent="0.35"/>
  <cols>
    <col min="1" max="4" width="10.26953125" customWidth="1"/>
  </cols>
  <sheetData>
    <row r="1" spans="1:4" x14ac:dyDescent="0.35">
      <c r="A1" t="s">
        <v>0</v>
      </c>
    </row>
    <row r="2" spans="1:4" x14ac:dyDescent="0.35">
      <c r="A2" t="s">
        <v>1</v>
      </c>
    </row>
    <row r="3" spans="1:4" x14ac:dyDescent="0.35">
      <c r="A3" t="s">
        <v>14</v>
      </c>
    </row>
    <row r="4" spans="1:4" x14ac:dyDescent="0.35">
      <c r="A4" t="s">
        <v>10</v>
      </c>
      <c r="B4" t="s">
        <v>11</v>
      </c>
      <c r="C4" t="s">
        <v>12</v>
      </c>
      <c r="D4" t="s">
        <v>13</v>
      </c>
    </row>
    <row r="5" spans="1:4" x14ac:dyDescent="0.35">
      <c r="A5" t="s">
        <v>2</v>
      </c>
      <c r="B5" t="s">
        <v>7</v>
      </c>
      <c r="C5" t="s">
        <v>8</v>
      </c>
      <c r="D5" t="s">
        <v>9</v>
      </c>
    </row>
    <row r="6" spans="1:4" x14ac:dyDescent="0.35">
      <c r="A6" t="s">
        <v>3</v>
      </c>
      <c r="B6">
        <v>54</v>
      </c>
      <c r="C6">
        <v>56</v>
      </c>
      <c r="D6">
        <v>87</v>
      </c>
    </row>
    <row r="7" spans="1:4" x14ac:dyDescent="0.35">
      <c r="A7" t="s">
        <v>4</v>
      </c>
      <c r="B7">
        <v>38</v>
      </c>
      <c r="C7">
        <v>76</v>
      </c>
      <c r="D7">
        <v>76</v>
      </c>
    </row>
    <row r="8" spans="1:4" x14ac:dyDescent="0.35">
      <c r="A8" t="s">
        <v>5</v>
      </c>
      <c r="B8">
        <v>38</v>
      </c>
      <c r="C8">
        <v>54</v>
      </c>
      <c r="D8">
        <v>45</v>
      </c>
    </row>
    <row r="9" spans="1:4" x14ac:dyDescent="0.35">
      <c r="A9" t="s">
        <v>6</v>
      </c>
      <c r="B9">
        <v>42</v>
      </c>
      <c r="C9">
        <v>78</v>
      </c>
      <c r="D9">
        <v>34</v>
      </c>
    </row>
    <row r="26" spans="7:7" x14ac:dyDescent="0.35">
      <c r="G26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Madhurima Rawat</dc:creator>
  <cp:lastModifiedBy>Madhurima Rawat</cp:lastModifiedBy>
  <dcterms:created xsi:type="dcterms:W3CDTF">2022-03-18T12:15:55Z</dcterms:created>
  <dcterms:modified xsi:type="dcterms:W3CDTF">2022-03-18T14:22:08Z</dcterms:modified>
</cp:coreProperties>
</file>