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14a400033bb3ee/Documents/"/>
    </mc:Choice>
  </mc:AlternateContent>
  <xr:revisionPtr revIDLastSave="18" documentId="8_{8E1AC83D-1667-4065-B66B-ABE7C536D498}" xr6:coauthVersionLast="47" xr6:coauthVersionMax="47" xr10:uidLastSave="{7A815BFF-25E1-004A-8C06-3CD1390AB481}"/>
  <bookViews>
    <workbookView xWindow="-110" yWindow="-110" windowWidth="19420" windowHeight="10420" xr2:uid="{8349DBBB-1334-4541-9286-5BDBBF1001DA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<sst xmlns="http://schemas.openxmlformats.org/spreadsheetml/2006/main" count="12" uniqueCount="8">
  <si>
    <t>NAME - Madhurima Rawat</t>
  </si>
  <si>
    <t>ROLL NO - 29</t>
  </si>
  <si>
    <t>BRANCH -DATSCIENCE</t>
  </si>
  <si>
    <t>DATASCIENCE</t>
  </si>
  <si>
    <t>Age</t>
  </si>
  <si>
    <t>serving of vegetable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</si>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</sst>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serving of vegetable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</c:numCache>
            </c:num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6</c:v>
                </c:pt>
                <c:pt idx="1">
                  <c:v>32</c:v>
                </c:pt>
                <c:pt idx="2">
                  <c:v>34</c:v>
                </c:pt>
                <c:pt idx="3">
                  <c:v>45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14</c:v>
                </c:pt>
                <c:pt idx="8">
                  <c:v>17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DAE-A1CA-46658688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27488"/>
        <c:axId val="638252640"/>
      </c:scatterChart>
      <c:valAx>
        <c:axId val="4161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52640"/>
        <c:crosses val="autoZero"/>
        <c:crossBetween val="midCat"/>
      </c:valAx>
      <c:valAx>
        <c:axId val="6382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99079408"/>
        <c:axId val="1601395296"/>
        <c:axId val="775262368"/>
      </c:area3DChart>
      <c:catAx>
        <c:axId val="1599079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95296"/>
        <c:crosses val="autoZero"/>
        <c:auto val="1"/>
        <c:lblAlgn val="ctr"/>
        <c:lblOffset val="100"/>
        <c:noMultiLvlLbl val="0"/>
      </c:catAx>
      <c:valAx>
        <c:axId val="1601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79408"/>
        <c:crosses val="autoZero"/>
        <c:crossBetween val="midCat"/>
      </c:valAx>
      <c:serAx>
        <c:axId val="775262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9529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F2E77-5DA8-4E6B-B49A-724FF067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B1771-9B7B-41D5-9B6E-8EB5F8B08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9C3D95-AD00-ED4C-B5A0-AA14A4FECBCE}" name="Table1" displayName="Table1" ref="A4:B14" totalsRowShown="0">
  <autoFilter ref="A4:B14" xr:uid="{F79C3D95-AD00-ED4C-B5A0-AA14A4FECBCE}"/>
  <tableColumns count="2">
    <tableColumn id="1" xr3:uid="{B74C717C-6093-674A-A730-C98530D782B7}" name="Age"/>
    <tableColumn id="2" xr3:uid="{0C1901D1-3648-1146-AC29-FA3B63DF9C91}" name="serving of veget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974E-9982-4EB6-8E00-504F12606A7F}">
  <dimension ref="A1:B14"/>
  <sheetViews>
    <sheetView tabSelected="1" workbookViewId="0">
      <selection activeCell="C16" sqref="C16"/>
    </sheetView>
  </sheetViews>
  <sheetFormatPr defaultRowHeight="15" x14ac:dyDescent="0.2"/>
  <cols>
    <col min="2" max="2" width="21.1171875" bestFit="1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>
        <v>15</v>
      </c>
      <c r="B5">
        <v>6</v>
      </c>
    </row>
    <row r="6" spans="1:2" x14ac:dyDescent="0.2">
      <c r="A6">
        <v>7</v>
      </c>
      <c r="B6">
        <v>32</v>
      </c>
    </row>
    <row r="7" spans="1:2" x14ac:dyDescent="0.2">
      <c r="A7">
        <v>8</v>
      </c>
      <c r="B7">
        <v>34</v>
      </c>
    </row>
    <row r="8" spans="1:2" x14ac:dyDescent="0.2">
      <c r="A8">
        <v>9</v>
      </c>
      <c r="B8">
        <v>45</v>
      </c>
    </row>
    <row r="9" spans="1:2" x14ac:dyDescent="0.2">
      <c r="A9">
        <v>4</v>
      </c>
      <c r="B9">
        <v>25</v>
      </c>
    </row>
    <row r="10" spans="1:2" x14ac:dyDescent="0.2">
      <c r="A10">
        <v>6</v>
      </c>
      <c r="B10">
        <v>26</v>
      </c>
    </row>
    <row r="11" spans="1:2" x14ac:dyDescent="0.2">
      <c r="A11">
        <v>10</v>
      </c>
      <c r="B11">
        <v>28</v>
      </c>
    </row>
    <row r="12" spans="1:2" x14ac:dyDescent="0.2">
      <c r="A12">
        <v>12</v>
      </c>
      <c r="B12">
        <v>14</v>
      </c>
    </row>
    <row r="13" spans="1:2" x14ac:dyDescent="0.2">
      <c r="A13">
        <v>13</v>
      </c>
      <c r="B13">
        <v>17</v>
      </c>
    </row>
    <row r="14" spans="1:2" x14ac:dyDescent="0.2">
      <c r="A14">
        <v>16</v>
      </c>
      <c r="B14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ABDD-EC62-49EB-A0BA-4D065EFA7393}">
  <dimension ref="A1:B9"/>
  <sheetViews>
    <sheetView topLeftCell="D1" workbookViewId="0">
      <selection activeCell="H9" sqref="H9"/>
    </sheetView>
  </sheetViews>
  <sheetFormatPr defaultRowHeight="15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6</v>
      </c>
      <c r="B4" t="s">
        <v>7</v>
      </c>
    </row>
    <row r="5" spans="1:2" x14ac:dyDescent="0.2">
      <c r="A5">
        <v>10</v>
      </c>
      <c r="B5">
        <v>15</v>
      </c>
    </row>
    <row r="6" spans="1:2" x14ac:dyDescent="0.2">
      <c r="A6">
        <v>25</v>
      </c>
      <c r="B6">
        <v>20</v>
      </c>
    </row>
    <row r="7" spans="1:2" x14ac:dyDescent="0.2">
      <c r="A7">
        <v>45</v>
      </c>
      <c r="B7">
        <v>25</v>
      </c>
    </row>
    <row r="8" spans="1:2" x14ac:dyDescent="0.2">
      <c r="A8">
        <v>76</v>
      </c>
      <c r="B8">
        <v>30</v>
      </c>
    </row>
    <row r="9" spans="1:2" x14ac:dyDescent="0.2">
      <c r="A9">
        <v>100</v>
      </c>
      <c r="B9">
        <v>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5 5 f 1 2 7 8 - b 8 b e - 4 2 0 3 - a 7 5 0 - 6 e 0 c 1 7 9 a 8 c b 9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a 3 S U R B V H h e 7 Z 1 X c 1 z X l t 8 X u h t o 5 J w T A R A E S R D M Q d R V l q 6 v P Q 8 u l 2 d c / g Y u + 8 F l P 7 n s x / t x X H 5 w u c a e q b H n j i R K l M R M M A A g i Z x z j p 3 Q 3 r / d f Y D T j d O N 0 w k g q f 5 L K A I d T 9 h r r / R f a + X M z U 4 G 8 9 1 u S Q U v X r y S s d E x + e b b r 6 W 0 t E R 2 d n Z k e 3 t b x s Y m p K e n W w o K C s K v P I r d 3 V 1 5 8 + a t V F V V S V N T o z i d z v A z I a y t r e n P 8 v p F c o J + G Q 9 0 S X e 9 T 0 r c Q c l 3 B c O v S g 5 / e Z c v d 1 o 9 U u D 0 y s u X r 6 S j o 1 0 q K i r C z 0 Z i f 3 9 f H 8 f w 8 I h c u 3 Y 1 / O j x C A a D M j k x K b O z c 3 L r 9 s 0 j 5 2 c F v u f t 2 3 c y P j 4 h r S 0 t s r 6 + J t d v X J f y 8 n L J y c k J v + p k s L e 3 J / n 5 + e G / j k c g E D j 4 N z c 3 V x 8 v 1 w A Y x x 7 6 m 5 + c u O f D Z 3 C 9 e L 3 5 d V 6 P R / L C a 9 Y X 4 P N F H o z n i V f 9 f t p w + L z e 8 K / 2 s b L j 0 C d i o L W 1 W V 2 e o O T l 5 W o B e f r 0 m b o R H r l 4 8 X x c Y Q I 8 f / l y j 3 j U R R o Y e K P / N e B V x 8 Z j O T k O W f W X S + 9 S j f 7 e F 9 N 5 8 k h d w P B 9 S h o X a n 1 S m h / U 3 z M 1 O S 2 j o + M y P 7 + g h X h r a 0 v / u 7 y y o j a G M X n 2 7 L n 0 v e 6 X M 2 d a w + + 2 h / X 1 d Z m Y n J R r 1 6 / a E i b g 8 / m 0 A P / V X / 1 J C d I 1 u f v p X R k d G Z f h k Z G D B Z s u + P 1 + / c M m 6 P H s h R 8 9 h N 1 j N r C 5 s a H f k 5 e X d y A E f P 7 2 1 q Y + d r 8 6 N z Y I h I l z 5 P V c f 3 4 W F x f 0 6 8 H q y r L s 7 m z r 9 7 B G 1 9 W 9 4 P V b m 5 u S q z 7 b Q K 5 T r T u 1 s T a U p v e 6 J I u c k a E 3 w c r K y v C f 9 u D f F 3 k 6 6 Z Z P z o Q W P 8 L T N / B O 9 n a 2 x O F w y L l z n V J d X a W f s w s u 1 s L C o l r U Y 2 p H d K u L 6 N N C W l J S I g 2 N j T K 5 U y 0 L W 5 E 3 t 6 P K r 3 9 S B T v g 9 P S M u n l + f f y b m 1 v h Z 0 I C j 9 Y t L C w U t 9 o V e d 4 u W K Q P H j y S m z e v S 1 l Z W f j R 4 z E 4 O K T O u 1 j q 6 + v D j 4 R 2 6 + H h Y V l e X p H 2 9 n b 1 X F 3 4 m e T A I p + a m t a b B f f P 5 X K p R b 8 l f / r n / y x i E 5 y e m J C m V v u b y P b 2 l h Q V F e v f u a 5 s k G g 4 f t / c 3 F D X 0 v o 6 I G h b W x v q O B B E k a L i k v A z h 1 h Z W p S K q u o j W m 3 X x y a b K 1 t e + / c m U 0 h K o A D m 0 u f t 6 m L l B m X b m y M F u f u y r 2 4 6 g s H u l A y 4 6 O x U f I b P 5 1 f / B v Q N G R 4 Z l f q 6 O n m 9 1 i i F x Z E 3 5 M s O p f 5 T N P 0 A C + z F i 5 f a 7 E O I j Z 0 5 n k k S D 5 h K P / 1 0 X 6 4 r z V R d f X Q R x M P r V 3 2 y r Y S x u / u C F B c X H 7 y X 6 7 K j L I C + 1 3 1 a o K q q K t X z R x e e A V 7 P e 6 O / G 8 3 7 + P F T v e l d u H B e X 3 f 1 v 4 w o D Y j Z z e b h c O Q o k y 1 P a Y Q N r S E q q 2 v C 7 7 Y G 9 8 2 4 7 x 5 1 7 n u 7 O + L z + 6 S 6 p k 5 r X K f a i N h g i t W 1 j Q c 0 U 0 W l 9 W b M c a K 1 C s M C a 4 B j / 6 d B + 2 Z p N L g 6 q a + g E J I W K H y a J 1 N u + U O b R + a 3 H F J X r N R W h o D 5 h S n 5 Y K J I C k o i j 7 W z 2 i 9 t l a l r K b C 7 u 6 d 3 7 M W F J b l z 9 7 Y k 6 l t y n D l q 4 b i U M E 4 o v 6 m s r F R q a 2 v D z 9 o H i 3 N l Z V V e K t + 0 5 3 K 3 c H / M f g y b D M + j y S 5 c 6 F I a o U g L D d o T I T L 8 H g Q z v y B f m p u b 1 M 7 v 1 M K 3 o U y s X 3 / 5 T b 7 8 6 o u w 4 I R 2 d T T E 8 + c v Z G F x U W 2 M + + q 1 R X J R C X S d 2 s j Y 2 F a X l 6 W 6 9 q h W R H M G 1 G Y U D O 6 L O 7 9 A m 4 0 u p 0 s c 6 h q Y B X l z Y 1 0 L V q X S M P H A + 9 1 u a + H g O x Y X 5 q W 2 r i H 8 S A h j K 0 4 Z X s 7 V g p U o n D l B C Q T t b 3 b H I W m B A m M r L l l S w r S 2 5 5 D i v K D c b P F q m z Z T W N 1 1 K F M z U v t x Q V q V Q J 2 p C I g r T R p / b G x c 7 f 4 V S l O V h h 8 5 H u z 6 L 3 p f S W D f r x d U Q 2 O D n D 3 b k Z C J G A 0 E o 7 9 / Q C b G J 6 W t r V X O K 2 3 C X u p w O L X 5 y f N z c / N 6 5 1 9 d V T 6 G E o S V 1 R V t s j n U Y i Y I w p r 2 K v O Z I I d H m X b 8 / t n n d y 1 N L z R A X 1 + / r K n P O t f V q T e x p q Y m H V z Y 2 d 5 W f + 9 I V Z S m 8 n k 9 y q d x a w 3 v V b / n q d / x l 8 r K j w Z 3 8 I P K y s v D f x 0 F J m e R 0 s j R Q J C 8 H m 9 I S M O P u d Q x g Y f K l 9 7 0 n L 6 p Z y A l g d p X s v O 9 S d W y o L / u P O r Y p h P L 2 w 5 5 P m 1 t U p 6 r 9 k m r E q w o C 0 d H f 3 g s 1 2 F P 2 G d m Z p S 2 2 d b m H 7 7 F c U C j / K z M u 0 / u 3 t G L D 3 P R z v v s A o E h 4 r e 8 p B x 1 J U Q I 6 f X r V 6 S i o j J S C y i H v f f 5 S x 0 c q q q u V A J 9 9 s D s W 1 1 d l a d P n u l j t P L n 1 t T z r 1 7 3 y 7 T y q 7 7 9 7 m s p V w I x P j 6 u v q N c m 6 w G E K x C p R G B 8 d l 7 e 7 v 6 v P e U h k c g z M d k A C 3 n 9 w f i u g O x I o p o N j 7 f D D 5 r a T M g r x f t b 3 o n g Z Q E C r y c y Y 0 I F l x u 9 G b U / N v 0 q M W x 4 5 B 3 i 5 E X 2 A C a k m M o U L 6 d R w n S m / l c L Y T g 6 0 7 l f B 8 j V J g w S 0 t L 8 u r V a / n 2 2 2 9 s a R g W K w u + s 7 M j r k + T K r x q Y W F O Y v J h 7 q E V i p U / w a I v L C p U r w g q o X k u b e 1 t + n l M T h 0 x V J q L 3 R 0 f 9 8 r V y 9 p H N I B Q z M / P y + T k t A 4 m + Z X f w 6 L m N U v K / P O p 7 2 h o O D S x 8 I / c 4 U W / g z 9 T W K Q 2 n 0 0 d i L A S J A N o P z R U e Y y 0 h A F e Z / 4 c 7 g f C i D 9 n x s y 6 U 6 + D 2 c 3 E o p C Z R s o C 5 f H l y M + j h 7 6 G 8 m W 1 l u L f T O K n E b f y 4 0 K a J 5 7 t z A 3 y 7 6 1 L b k G 5 f N b u 0 Y I W C 5 h t A w N v p V w t x D N t Z 7 S P Y Q c s S k y u c W U q 3 r h 5 T T 2 S 4 Z N X Y J G x o + P 3 4 U + h H f g X H 4 S A B t q V + 1 p e X q Y 3 B X Z 4 / o 3 W n G j X 3 t 4 X c l U J W r T v M q 0 0 d Z 5 6 X 0 3 N o Z n H 9 U S A u D a Y k G g r B B s / y h C 0 W C C 4 g Y 8 Z V N e L g A X C G A 3 M T H O U 0 Z x z M u P R R J 5 s K F c j G T j V 2 9 Q e k x E k d 0 Q m u N U C z T P 5 T Z i B I 8 v p M 3 f i o Q h t V B 8 / j 8 Z i l 4 V H + o a j r e I l / / B H y J 1 d 7 L 4 Y I U y c U z y w U J 3 K 6 W c B s q h P A v h R L E g S 4 m i W n s u X l D l 3 W w v O V 1 9 9 o c 2 0 g T f v t P l H 0 A J T y 8 o M Z Q H z H L 6 P G Q j r 1 M R k h D Y D a A 9 8 S 3 K D h u m n Q + 7 b h 6 m G W N h W G o 3 3 O 9 X r C w s K Z W N 9 P f z M I a K P E Q G 0 Q i r + c i a 3 O + d / / k / / 8 c / m H S E Z F L u D M m d S v W u 7 D q k q 3 N c h 9 U z B r Y R 4 P 5 g j V U V B m V b q 3 w p o S c L q h Q V u m d 1 y i 0 / c M r 7 q 0 g I / o f 6 d W F V m k P q M K f X + y k K / v O o b l O Y z b b K 2 l y s r 6 h z G V 1 w y v h Y y L V / P 5 u l I 0 u K W Q x p L j / p p m E k 1 N d X y Q v k w Z 9 p a 9 c I 5 S f B 9 L E Z y Z g 8 f P F b + U 7 u 8 G 1 + S k s J c r V F g X 2 A + K R 2 j X h c 6 J 8 z B 3 t 6 X O n R O k M O A x + u R 5 8 9 e 6 M B E a a m 1 j x J 9 f m x Y J F z N j 2 M e A o I V f D f m M J s P r w m o j Y 5 r Z r x + c n x M a 9 c 9 N J T a z H g c E x V / N P q 7 c D O W d 5 I 3 9 Y 7 b I F O B k v P U b 3 x V 0 V H 9 O a 4 W a y Z R V x K Q u X n l p G 8 t h b R Q F I j + E U 5 f W 1 m Q u e n p I 6 8 h O Y 2 2 G l b C N a 8 2 g x + H C m S r 5 J o 8 m i q W V 0 p 4 3 i 2 E f M O N 3 Z A f t q N M W 9 6 z 5 X F I 3 2 y u + v 3 o d c P Z L y 4 t V q b j 0 Z 3 3 J I C A 9 P U P y O 0 7 N 7 X W q T t 7 S / t R R c q / Q n O R y B 0 e G g m / O i Q U O e o 6 R Q c C V p Z X N P s F 7 W c X R N 2 I x m E S a j N b m X S Y g A h 5 f n 7 B E X O S 7 4 Y l g b m 4 p f 5 t b m 2 V 2 r p 6 q Q m H 5 r V p q b Q e z 5 s B U 4 Y E r n r 6 A N + d 2 9 M U s v c B j m j p T x Z E 1 8 w g e 2 0 + 6 X S D 4 7 7 W 4 p e 3 8 y 7 Z 2 Y 5 c w G i m p v K A t C u B 4 o Z 0 n u u Q y r J I 0 y U a f F 5 x K b 5 k / O s R U O c 0 p w R t e N E p S 9 s 5 M j 6 1 I I 9 f Q 1 s a k 5 c v X s v Q 4 L D e r U 8 D L M I C t Y j R B p i s z v w y z f 8 j G o g v t L O z K 4 1 N j X p z 4 b p g n t a q B R x t Z m F O w l R B Q E N a 7 X g E l E + 3 q 3 w 3 r i M / h h a M B T R V q d q A S N Q W K y 2 I C Q l 4 r 6 H F C O 2 z E R B O B z 8 O u a V 3 W p 2 H 9 / A e d V T 5 1 G v Z w E / G z T g O S V m i q M x X a p c 2 o 6 s m d G I G y A 2 Q v Z 7 M o K a q U k 7 3 7 Q 6 l L W Y e y q X q d b 1 T 3 W r 2 a k p U V 4 1 f L Y g Q F 5 C b Q k C i v G B f O a T p k f L J d Z f c 6 5 2 V Q S V Y l Y U e 5 V c U S 3 v H G f m b f / O v p V q Z f q c B t F J P z y V 5 q 3 w n j 9 c r h c r H 5 G x J O K O 5 M A N Z q C R 3 f / z h n v T 3 9 + s I H o + Z g W B O T k 7 J T z / 9 r C O e d k C U D 7 o Q P h n 5 K j v g e w x B i g d M x g V l R W A V Y C U Y Y O P s q A o J v B H J P W 3 k j A 6 / C x J 2 T Q T 4 H f 1 z L u l p 8 I U f C e H H Y b f 4 L Z z + b 9 V C z 2 T U b 2 V l R a b U A j h / 4 Y L a G Z 0 H t K H l 5 W W 9 e O C + m c G G 8 M u o W z z + 1 A 5 q f 9 8 v N 1 v 2 L U 3 e 0 w I a 5 d G j x 3 L p U r c O H p B e y P W r 6 7 A w q q 7 F p h I g Z V Y p g S e f V K E 2 J C v / m c + A 1 + h R W u r d 2 3 f S d a 5 T S m L 4 U g Z 4 z + L i k v r c L a l X Q o o Z i a a J B 3 J f x 4 X R N / d y 5 P l M n o 7 o A j b E Q N j c b i 3 3 S 1 e t s k K U T P 0 4 H D / C e F J w / o d / / + / + z O 5 q B z A V C D v j T 7 A o S w v U D h N + j t 1 m a X J A P L l H 6 S k e d c I 1 G c x N c f M 2 1 W K B j T 0 1 O a P z K n M L C 7 I w t y C t b W e O U I j Y k F u U S T i 6 k p q Z w O 6 K n x V Q 5 z 6 1 5 t J m B 2 U l 7 j R w C 5 M F i x g T i b w U w l K h t P J + j l t p a 7 8 0 N 9 b I z P S M L C k f q a a 2 V v t X V u A z n E 6 X u J X G c 7 v z Z E j 5 X T A / D E 2 G y U i Q A 0 1 E a Q q / v 3 7 d r 7 R U g f K l l P / 5 9 q 3 6 j m V t d k b 7 Z w Z Y L z 5 o R s q / i s b 0 m l N d Q 3 J N D h l Z y d P u g 4 G g 2 s w N s E k 3 l g W k T / m 4 2 + 8 B M R b k P H / 6 K F h X Z 5 9 v 9 m 7 R J b V K O D C f 9 v w I m N p B e p / L 5 Z 7 L 2 h Z f 3 c m R 3 h m X M r P y D 0 K e 3 A f M s U y C G 8 S N 5 o f d k v w K p R P a O a + z Z m a z K Z i Z H q m g t j g g 5 5 S Z a c 5 z s S A a y 0 5 W e 6 n L o J k e y 1 t B O X O m R Q q U c N 9 X 2 p h z / a p j R 3 7 5 + W c d L C D v Z C f P h v a H 4 U 6 Q g s A C S e V n T 3 t 1 5 L C 9 o 1 0 t a o f 6 P L e O L h K e R x j x z / 7 x / / 1 F v v v j t / r 6 R 4 N 7 t b a 6 E k G C n V K u w a j a k C r V u k o k W X u p 3 i t 9 c 7 H Z F y e N n H / 4 + / 8 T j L a h Y 8 H n D 0 q u K / R a F i 3 F d o C w q / k z 9 p R 6 X n P 3 S H 5 R K B D A j v 1 F x 8 l H Y R C q H 7 7 / U Z c k W J 0 j y b 0 f h l I X q I r C g N x s j j R / w e O J P L n a 5 I v I 0 2 U S C M 3 D c b c E / R 5 Z 2 v A c Y e Z 3 V i s T 7 v H / l b O d 7 U r Y z h w J R l i B k o u F + U U Z G R 2 V T z 6 5 o 7 X R 8 P C o d H S 0 y f j 4 p N y + f c M y A P H m z R u t 5 W D F 4 8 P m 5 u X r h C o b H p r N K P E A z 6 b y Z F 1 Z P 4 C g T y J g A z N r s N N G z u u X z 4 N Q 9 t O N 7 w c L I i j x m f a j r E D 4 e n V t V d r b 2 s K P H A J h + k 0 t v r 0 0 3 Y y q o o B c V 8 J j A E 2 B 9 v v y 7 J 7 k Z j a D o D G 0 5 N J k 5 X j Y 3 l y V s s 0 n c v v W d U s S a j w s L i 5 K f 9 8 b r f V r 6 2 r k U n e 3 s k x e y J 0 7 t 3 Q O K 3 r D Y s O F P X L / 9 Z I E C x u k p L x W E 6 c r 8 r 3 K 7 w n K q 1 m 3 r C v / K F 3 I U 9 f Y a y 8 g m V E k F Z S w g 5 9 H I p 3 + Z u V A X l A O 5 E k C D U r N E K H j a N w b V n 5 F H N Z E M i h x 7 8 u F O r / 6 X J K P e V K Y t y / X G n 0 Z T X A b Q H j R U P H g 2 d 1 S i 3 l f 2 m r z E h J y Q z g m J i Y 0 g x 6 T D Q Y F z B I 4 g D l q 6 6 y p r Z b G x s Y D n 4 l D o e h v a d u p B c m 4 1 p + 2 e a R 3 O t I v S h X I M h v Y + 4 A T 8 + R w 2 i E 0 n t S J Y + 7 N z M x q u 9 4 M 2 A 9 Q / o 9 b f M m A V A F m H g u G z y c J 7 E h T m D 4 e 4 L T Z O R 9 3 Q b E s 7 J X I w P z x p p 7 h k x J y / + X + r / q n s b F B J 6 / Z o I i k N j b W K 9 / 5 o p y / 0 C U j I 2 O y t L S s 3 w d + U h s W w g T M G 9 f Y s i s t U V F z m R B f G Y + j e Z L I m Z u Z D F J y n m 7 E q l O B p n Q 3 X D q f b r C T k g e h l B 4 T h e K + 9 v Z I c + 9 X 5 a A T p T w p / L E r c 8 E Y i j w H l 3 J l d i N x m 7 K y c F 9 u N F v z I B G k k Z F R 3 b 9 h f W N D u r s v a j 9 o R G l 8 S M O G Q B k g C E G K Y n h I + V l 3 b 8 v j y Q L L c n R 8 S Q S h s X R f F 6 U m S 2 4 F L v U 5 V i m a 0 4 Y j E 8 I E S v O t d 6 E t T 0 5 a Q p z s h A g Q N 3 N L O c r T 0 9 P y 8 M E j 3 U G J N M D V q 1 e l T d 3 8 a J y 0 n Z 0 p j Q y n 8 J f R / K S E C Z A g j f V e I n l o m 6 6 u c / L J n d u a b Y 6 m r 6 u v l 2 f P e v U 1 N 8 A 9 o G M U r I s r V 3 u U R n Z a C h N h 8 K v K / L 3 T 6 p X W C n 9 K w g T e R 2 E C O W s r C x m 5 5 W S 1 o Y p Y A f U M c y F R Y M Z R e w S F h o T t x v q G Z g R g Q 3 d 1 d e k e C d j w V h E 9 z I 7 + + R C 5 9 S S R C d 8 R D f t i K k + 2 U 9 S 0 B F I u 1 f u P R C H R 7 r Q 9 u 3 L l c v i R E C i 7 e P b s h V z s P n 8 Q c u e e Q G q d n Z 3 X Q l j c c l M W d o / S v I g w n q k M 6 L w l v t V i 2 B z 8 2 J A x g Q K E Q O + 9 z R F f E P Z C p N 3 + e Y f H d l 8 9 t B E O M G Y I / R G o 8 c H k o D R B N x J R d j 4 U o 9 u 3 b 1 k K E 9 / y T + 9 O J 5 N + s 9 k j F Y X p u 8 Q w + Z 9 E t Q F I B d H 3 A X P v 9 e s + f Z 2 j 6 + Q Q n k c P H 8 u l n k u 6 X I P c 0 y / 3 H 2 h 2 f U t L i 8 z P z 4 n T 4 Z L 5 n H O y 5 T s q M A Q v 2 P 3 S q b U v 1 n m l u i g o v 4 3 l q c 9 X a y 1 1 9 y w l Z H S 7 J h N e u P Z A P L v b 4 U c O w Q U w L i w k z N B O 5 9 E / / I 4 p Y Y D k 4 p z a M W / f v q n 7 4 m l W d 3 G x E q h Q u J b f 6 Z V A j i Q a 4 y v O U x M m 0 D u T P p O a C t V 0 C h M w c + M A i V m u M V w + h M s M r 8 + r u y 6 N j o 5 K w B / Q f Q w / / e y u D l b 0 9 f U J B I H N r U 3 p K p s P v y M S 8 G r S b Q K X K p + c z 6 Q a G + b 8 a S M j G g q B I M J G c A B C 5 s R u g y y r x R A N i s S + 7 N i R B 7 8 9 1 A V 6 T m V / Q + f k A l F 1 W l V Z o b X R 5 M S U 3 L h 1 X Q o s a C o G M A V D B Y I X 9 N 9 E v Z a V W f F i J j 7 r O d M g 9 0 Y O L l W 8 m M n L i L l 6 s c 4 n T W W H m x f h b L c z o F u K k V 9 C 8 x j Q G 9 7 e n m 4 F F s 3 T o 0 E o G x p c Q R q 9 V N c 3 y 9 D O U R 8 2 3 b h Q 4 5 P m c K U D m w 0 a / D S R k W 8 n o Y p J d v 3 6 N V 1 T 0 6 l O 2 g r s j t P L X h 1 U o L 0 x X X o w 2 9 B E n 3 / 2 q X R 2 n t U c N E y M e M I E 0 F I I 8 M S S T 4 d s y c u c t j A B B D v V c m u C B 5 k Q J o S d u j I D 1 L A R B V 3 Z d U l b W 5 u y C u a V O X 2 o 9 R E w S i 6 i h Q n A l 0 S g 4 A / S C f h t 3 0 u 5 U H 3 U Y k g 3 G s s P j x 9 e 3 2 k j I w I F 5 T 9 U 1 B b y m w i V x 8 K L s Z 2 D b L s B z D j C t D i + J B L R U s f h 8 X S x b J X / Q d 4 u F c U t c z 8 N J F t d i r Z 4 P p W n g y m Z A J S w z X C 0 j S T 8 5 K p L + 5 s k p a E l t Z 5 p 0 c l c O 8 h V / i x s c 7 r u c i + 7 L 1 2 U 8 f 6 H c r l y L i 2 N S K 1 A x N B g 3 2 D V Q K o 9 b a R d o P C H C K G a e x F w z p T E W 6 G 6 t l 7 n N V I F R W f u g q K Y P Q h O E 2 9 s J F L N Y H F Q C k O J C a Z y u v 0 O A w g s B X u w R m C 2 w M E E R p J 4 Z m Z O m h r t 0 d L Y / G 7 c u C a v X r 3 S / m 9 L c 7 P u v u T 3 b M v N p s T 7 5 9 s B 3 Y o N U H u 3 n m I o P h 1 I + x E Q c Y P l j I b B 5 j Z A N C a 6 q h f Q r D 9 Z o I l o f E l b 6 P c Z v v 2 c i C r T 4 z C g N N J J 5 V n o m m p F w Z q Y X d N p C T r P 2 g V W y b p 6 j 5 G n o v v s 8 t K K W v g B P Z h B P + Z O 0 f 4 1 I e Q n O 3 Q r 8 P c F a R c o d t O Q l l q R R 4 + e y G + / P Z Q n T 5 7 K 0 N s + K d g b l b v N q 5 r j Z g A 6 U i J g Y c J O R o j w l a j R e t / B N a H C 2 a 6 m o X z / t L G w W 6 i T u W Z G R D T Q R O Q D Q y U e y 7 K 1 u S 1 F S l P R m J O m n N v K / 8 K v I u 1 h + D f Q s d K F n 0 f y d T k R Z i s d s N 4 H p D 3 K h x 3 9 6 u U r 3 X y R I r b K y s O K T P r e j Y 6 M S U 1 d r a z k X p A t b 8 g U g j A Z 7 4 K w E B m h M 7 L i O q D 5 f 4 g w h i s c h 8 H F 3 I w 3 u T k O + F d t u c M 6 Y k v F M 8 M D z E C Y a B N N T / R Q 1 W 1 Q V w T D R t / e 3 t E 9 1 0 n A w 1 p p D U / v o J c i m t c O 7 9 A u a o o C 0 t P g 1 5 2 r F j Y d m q F D 0 5 3 T 8 q P T L l B 0 U O U i G n 5 R d E R I d + b p G 5 D G h n r Z y 2 v Q J d p c B B z M a G D j z 2 0 4 Z U w 5 y 5 l q T H i S a C r z K 9 P 3 e N Y E J g y N H I 1 S 7 9 M A t U s 9 d X s y N d Q r Z z v a d X Q P H 8 t I A p M W o f V z V 1 e n G H 0 h 0 E Q I I D 0 g q H f a 2 t y S o a E h u X b 9 m l 4 H F D q m q 1 z G A K w b P h H 2 C B F L j r G t w q / T D K e B t G 7 3 h q l n 9 B O w C q / i W 9 F M c l B d 6 K L 9 R c l z 7 s u e J z K s z k A 1 T D q c c t p 8 f Q z C B K z I w l Y o D C + S T K B E b V 5 2 S j e 4 5 l P r e T o M T g + 9 Z 1 O 5 c t 8 U u E C Y Q m N 6 Q g x 7 Q H S W C B + 9 L L j 3 y j 2 L m M J B V X O 6 U U l x Z 4 t X 9 5 p A M 8 E R h C 9 6 0 r V 3 B p I S K D L o 2 M n m o A N D u x g u R o j 7 u M a Z X P R b t 2 7 K w M C A 1 H h f y d r s k O b 9 4 R P 9 O J Q v i y l 0 s E E L l B W 8 n x K I r W + n I h W / 0 K r v X z r A M a i l H v 4 r P o g w 1 t X X 6 W F 0 W A s s 0 s E F l 7 x W / m B d X b 0 M D w 3 r 1 9 1 Q C 3 o y K m T N G o F N E Z Y l j Z U U m l P G A k I E o c P Q 5 r g H k 2 s u d a x B v X l Q o 3 a S S H j l Y i M P K N v 5 / v 1 f 9 X Q G g K p n r t L l y 5 d C H Y b U V U T D c H K x w A X n + Y a G O r l y 6 a x e Q N i 9 0 V S Y e L B q / D + 9 / v 7 6 W R z t n I 0 g T N 9 c 5 h L S C A V D F O z C X V A m C / M L s r k b 0 L 7 P / J Z T d w l + s V g u S 6 u h i J 5 T f R x N b 6 B G s R Z I 7 L / o f a k H w 5 E g N j R U u i 2 N O q X x W D e / j E X S u w x / v K I g K H f O e C X 3 B J d D w l + F y b a u n E 9 Y D B X h G U B o q g n l O x l j U r h 8 t 9 W u Z d 6 d o j E / N y + X L l 2 U Z V + p 9 L 6 Z U k 6 u P U Y 2 H 8 m i I A S v + V u h h z 8 Y D C z k y v B S / L x U q u 3 N 4 i H R g M D E 4 o 4 s b b F H R i 4 V 7 7 4 S + o p L 2 l 8 y A 1 M Q y 6 P j b L t 8 / s V n B 2 u C 7 0 X L p R M I t x n 0 L a k o 3 D / Q 8 H g S N E K t O 8 H 5 u / o q s a v Y h p I S O q N q q o k y + 3 B C Y U Y g Y M Z O B I 4 1 u 9 R L G Q I 2 P f C L X G 7 w S U F e 5 C J D Z f N p F K S 1 K O G 5 p Q S U Y r 3 v 1 A / c O B p r a m R u 7 a W M W A w B z J T T Q K J + h U u 8 M j f 0 T E r a P j 0 S P u d e 5 1 W 0 y f R 2 W G A C A d l c G t d M d U o 5 X M 5 Q 9 1 c w q v z g d H W X M h B r W A B t 0 4 x l i K Y q U H I / d Y I M i p x 7 P / x F 3 / W L F y / q c g g D h p A R 6 g Z l Z e V C J 9 Y X L 1 7 p a Q / Q i l 6 9 f C 1 N z U 2 6 B W 9 L a 4 u t t l Q G M P n g 6 T 1 7 / l x 6 d F P G E n m t T B 2 u 0 4 U 6 n 6 2 b z 6 7 3 g 7 p R C W w H J 4 p 4 H X m + O u u J K O M 2 w D m l e / E l C 5 d v U R p z Z 2 V C r o Q f O Q r u U 2 m + X z x L b 6 T Y 6 Z G u c + 3 K Y v H p p O 6 O P 1 f n i d Z 2 0 7 u g S T 2 4 X f v K t D / 6 u T S / h P G m l p b u 7 n u 7 x a N J s z R n P Q n o J i 3 U t p B X g G D K Q v d 4 v D q X Q O 8 1 h n W V l Z f p 4 j E i N 7 S P M u b G E p i g 1 8 C 1 6 1 c j Z g g l A g S W t l T X r l 2 J m 0 S 0 A j e L K R o f I u i 6 W 2 8 i p h p 4 n 1 g f O w v 9 8 u 2 1 W n k w c 3 x r a T b b x n K n b p s G t r w 5 8 i D K t 0 k H 0 E B s U k a 0 M R q 3 l A A x 3 A H 2 B 5 X B t A g 4 S T i I y i E M k C G x f y m B + P 6 H e 9 K q N A 7 1 L Z d 6 u p U 5 1 6 k X P L + b h z D T x J D R I 7 G G D N s B N n Z 1 V a U O c G A + J g L C o x 8 q r F p + w a s D J C s N q s 5 p o q O j U 2 + y d k C h p 0 E t e 7 v g k o c Z E C Z M u U p 1 b W I J E 8 E R o n 0 7 P o c O c B n C 1 F H l T 4 n i l g i S T u x i E p J 3 6 n 3 e q w S t R / O 4 k g V a c W 5 u T t 6 9 G 9 K N E f m B 9 k I A J B Y o a c h k N O w k Y G Z O m N u A E Z k q d e / L g D q / 6 S R 7 R q Q D 7 P b l B a G D s q M 5 r z d 5 d c e n T C x d r h N i l G h g g 0 Y 0 J U q Y q L T 7 P g 1 N T Y + D w y A y J o q p q S l 5 8 O C h n u p t L r 1 I B p i S 9 H T 7 4 o v P d I E a P L D H j 5 / q P A e F g 4 R h M S / N m D n F h Z Y u P B g P 9 S 4 c W 2 H w W / h B h d x w O q C 9 O r l 7 c x z s T v 8 z 9 x H / o u P 4 I k m G i W d C m A C 5 J j v C B G W K w B W v p L y f 7 k 5 c T 4 K U i Y l i c n A w 3 D i h K J 8 C r 9 / c 2 J L K i g p l A m I u p m d x 4 0 N h A p 7 t P K t b / F b X V G n f 7 f v v f 9 S N F g 0 w e Z C c x 4 c O c m 6 U T Q x F 2 f n G 5 Y T m E 6 t 7 V C r g e + 2 M 9 W H q h d H D j 6 5 F p w k 7 3 L x r S k P y s 6 v 8 N 5 L N 5 l 4 Z v N t M y s 4 U H H S 4 Y b p C I v 4 L 4 d C u 8 + d 0 j z Z 4 e f h e i Q r l c c A m J 7 L I d / 3 1 X / 8 r M d p F 8 y 2 x J s B / L G A 3 N t A e 7 h S U b t j h C X I c J M o N 0 7 q i 4 O T y O Y m C z k 2 M v K G 3 + 6 / K f 3 t m 6 r 3 B y N i 1 3 R B x I N N w / O E P n 0 p h Y b 5 u W 5 y I U B D E I N R 9 5 U q P D q X b H c y V C P C t o k e u M H j r Y 4 e 5 d m r X F 9 p E D B g 5 F m C 3 a 5 Q V I L / a B f 7 q 2 9 F 5 K d 1 7 I z f q 1 7 V g 2 U 3 E J w v j N A n L 0 2 n 2 u M 6 w X J e 3 p o 3 W z O o n 7 / d k M v 2 t t 6 3 g Q D A q K 6 t k d m Z O h 7 B Z x I m A o c Z U a r 5 7 O x h + J D 2 g j m Z i Y v J I O D 5 6 c u L H C A j B + F Q M A I g O + 5 r 3 v F j R L j t I l A Y 0 s J A v z H / q e / F Y 6 p 2 T 4 t w 8 n N W b C R i n e a X R q 4 M d f 2 j z W A o V V w A K G r 6 o + Z y 4 N i P q + t G L 4 y Q j p g 5 M P W p d r t + 4 K m N j 4 5 o t n i g Q S o I b 1 E I l K p B W Y L g y n x n d + T X Z L q k f G u j c Q 9 S P 0 H q a L W l L M N z 7 O A 1 Q X F E n 5 R X V m v C 6 u r w s d 7 s r p T L D k x u Z Q V Y d / g 4 0 E C U + l 5 W A R f Q 1 V z 9 W R G K u G / V z l H H 0 J x k N Z v B 5 o l u W 8 9 a N m 3 + e n J r S + S c c f 9 g L j I w k Q I B w k P C 1 K s M w g J n I T 3 l F u W Z O 0 L 0 1 m a g f P c k J k 8 N s J m w e P a i L O p q n U 6 d T 4 / K x g / o r I m J F S q j q i v d 1 z o a C z m i 0 V a u f M 0 1 S 3 1 C v 7 0 9 D a U B v c u l k x t O d 1 u / d l Z 3 N Z f n y v E u Z p o e f j Z l K w K G y K K g n R 6 K Z 7 D A g k t X k y R T R 5 M z P T g Y N A U C A F h Y W l H A t K M G o 1 B W Y t O a 6 e / e O 5 W h H h I 2 C Q i o 3 q Y E h x M 3 k 7 o b 6 W n X R 1 Y 5 W H g o q G O D z 9 / b 2 9 M 1 A Y H m O L j n 0 V 1 9 R 7 6 2 r r d W v i R Z g d i F K O 0 7 C B v 6 9 A u G 4 V H 9 o G s 0 q R 5 5 R m 2 Z 0 V v u 1 N j M D I i p 9 P d I B O K K O p a d S V p g j k 2 P D 8 u 1 3 X + u q X x a A u y B f S k r L 9 S C C V E z d T M M y s U u f A L 8 / R D L E l B s d H Z O e n m 6 9 2 N E k m G N G M w 7 M x L u f f i K F B Q U 6 T z A 4 n y O d l V v 6 P f C 5 8 M 8 Q x v 3 9 g J 5 O v r u 3 q 6 l N v L 6 g s E A 3 U j y u T R i t t K w a Z W a R X t B / v K 3 y M J J H g a c 5 9 0 N t 0 S d n I q P B b x Z c e l R R O k A D l w t l C 8 q f n 9 V a 8 N W r P l 2 R g K c 0 M r k o 8 z m d k l 8 Q O Z 7 o f Y M t p g S a h 0 R r S 0 u z O r U c 3 Y O N M n d D k 9 B Y n u a G 2 P 4 L y g n s q v F r 4 S P I g S m 5 s 7 2 j m / r T Z 6 C i o k L X V C F c N 2 5 e P 2 L a R Y O Q 7 e / F d 3 o f g B l F W Y w B m N p v F g 4 1 V X S n W Z j k B F F S B c J 0 1 y S s o c Y v K 5 q I D d 6 H r r B 2 Y O s I S b Z S h c v J X b h 4 X j e f h N N H C T S h 8 / X 1 T c 1 k w I k k u 4 6 E I m w 0 m 2 e 2 E I J D N 1 j + R q v 1 9 7 + R n s u X j h U m n M m s M J 0 s 8 I d I N h t o L q f u 7 J A l Q S 2 X m d U B E y E V 0 A f i Z r M 3 o q c I N V a s E X x 5 A 7 R K y A T s V D U k A l s C R d A B M 8 8 o 5 T A D / + v s 2 b Y D a l B X r e 8 I i w H h Q n j w m d B c l H 5 E T x a M B i N P P g Z 6 0 Y c I Q t D m I k e o S g b 1 i O Q o b Q o M b U H d G / 6 X H Z C 7 2 t 3 Z C v 8 l e q Q R t X A U B Z o X 9 t L S i v L F i 3 V K x s C V R r 8 0 l 6 U v 9 4 U m J h l s 3 h z S A V s C h U A 0 t L T L 4 E L o 7 1 / U D v Z w I u + g J x 7 C Q X Q O c F 1 S 2 b W W t h 2 a i P m x z g / 6 U I C W w o c y w v Z Q j 9 B U + F A s Q k w w o 3 f 8 2 U p 7 s 7 4 c / k 3 x b B 2 m Z U i + 6 k C V 8 s u N H / x 3 1 t K Z t r Y j w a m 1 v c T X h J U C o m w G T Z w J 5 s S x A k U k b 3 R s U k Z n N + V 2 V 7 m O t H W r X a V B H R S R o O V N v 6 Y f 0 X b X P q x P B H 8 J t n I W p 4 s r 6 v 4 C A h L U N R l A U x G Y Q L N A Q l 3 c c s o / v d q W l 8 + f S l 7 g + P z l p 5 0 u a c 0 d l 8 v l k 9 J d N i t r y j c f H x u X R 8 o / 5 + f J 0 + c y O j K q x + m U m l p 5 G 2 C U r J U 2 j F U Z z Z F b J X U p 5 y D v Z h 6 U k C 4 c G 5 S A V b 6 7 6 9 G F h e Y C Q F T + 7 I Z D h z c v N D q k 1 T T 2 J B 6 I E l I m T d c j I 6 T O L v h g P C 8 t o 0 K z S B 3 k e 2 j 5 R a 6 n p d y v w + V m Q K 7 d 8 z l k Z S d H 1 z 4 R w c 1 1 w Z i P v e M b w Q 6 I B M y e w o X g / q O F y D s a a 4 G / j d + j 8 U 5 9 1 4 Q p o o h Q c 5 z n a w m C h Y Z 3 k z 9 D s T G g g j Y K R I i j F z j s C 5 5 n 0 k i 6 E V e g U M d P n z y T y 1 d 6 I v J Q E A 0 h T d K c Z W n 4 o X z z x a 2 4 t U t m I F C v X r 3 W Y 2 u M C / d S m Q 7 c v C z e L y A E 9 P D r r l d + j v K V D L B g 1 t T C Z V p g W X 4 w I o g R D 3 9 Q m o 2 e g 8 n A p 5 T J v e H I X O j d N q 8 8 G D t q 0 R T m I U w S s w A V X 4 y J K G X 5 + z o d k 8 7 8 Z l y V Q E S O c D e 7 i Q F s Z 4 i G R N 9 m 1 o K y v V 8 s L 2 Y L E 3 L u D E 3 H W 2 A G Z 4 X p / Q R + B m Y f i V t z D 3 m W H 4 E E a E G G i W 5 n S W I i J g u r A F X v l P U m D r k 4 l j A R i M B 0 x X + i H Z r B 8 o g e Y o B Q J o O 4 A o X / R H S O 6 B 4 J 3 H f v B j U r f W V m U J Y m + 3 W X G 7 c 6 p 5 7 a L d v h R 7 Q S l b 4 I K x 1 i E 5 l K 8 S E i h v X y w Y E B D U a A w g D 3 H P M J 2 F l + g 4 u Q V Z M T K v q 9 m 0 G K 5 r Y p 1 I 5 A E G w g z I + P F A s I 0 K w S J I M P a J w T Q w z o k n S p 3 q s b 6 E D G 5 d 8 b z S E f j H P F F D a 4 h b H g / G / / 9 b / 8 O f z 7 E V A p S 1 N L w u a 6 s 1 F L s 0 x v l 4 j L X S R 5 B a X 6 p 6 3 C K 4 N v B 3 Q J v E E p i g e 0 H Z / X N 7 E n G 8 H I o c h Z v F + g C L G + Z F 8 v N p C r f B Z M P D M w C V n A + F V 2 5 j N R S h F v w U e D U U A / W n S B Y s A E 3 4 1 g F C t B u N r o 0 + X 6 M P T x 5 W J V 9 3 L 0 z C p D s H i / 2 d y j R o z P q y 0 O s Y Q Q I I I X n B s x A 4 S P H u r x E P M K 4 B / 1 9 / X L N 9 9 + r e f W 0 m q 5 q L h E i k o q 1 E + 5 F B a X y Z 1 z h d J z o U 1 P I O T 5 h w 8 e 6 b E m a L Z 4 c J U 0 y Z I / 9 S F r W W Q W L D B M e 5 x / A C s i F j r C h Z D X m 7 2 6 f i k W E t X Y 7 + Z D U x V j g Y 6 1 N I c h 1 c J 0 D w S J m V G A 9 M 3 5 W p 8 0 l g Y i L C h c D A j B 0 d Y R b g u x g c d h b i I C x O d F F 2 P y V 3 H e v o 4 g 0 i s S r W a 0 F Y g Z l A i R Z O d 1 M A J z j y F q X V 1 d 8 m T K L a 3 q J P g i y r P N O S d q m I j g Q I A 9 c + a M 5 u i Z I z Y c I D Q V q 4 4 / W b z f 4 C 5 y K 2 G l 4 4 d Y g f u L k 0 / 3 o U G l K U g O o y 1 Y q O Z a J R q V 2 n U R I M I y p M A M C i s / U 8 f B R + h y f v U L n Y 5 + s w h Q G N A V v Q k G H w i g o J W L 1 b / 0 2 z f e j 1 l p F Y 7 n f G N q K C h F c P Q w 4 y A o U o C I q U a L Z e L 3 5 Q W B I w l c E r z n z 3 d J R 0 e 7 E q x J L Z R m k L T N C t O H C Z x 0 B O P R + F F f y g A C h 4 8 R 6 o y b o 0 v S q S k q i u r l Q J F o / 5 x L a Q P H g Z b Y i D G Z x K q 3 3 8 V 6 n x a m F b W e Y G 0 s b T v 1 d 7 D Q Y w F h M I S Y 4 2 Q N f 6 J 8 s G + U c F + y a K x K b 4 q 7 y q x k v d c q D Y e / x k v i t X h D k 8 f U U J h t f / 9 D r / z p i x 5 d O U v r Z b r D 2 g V 9 J m C c I 2 B G e Q h d X u 1 M n 8 j i / Q a + B a U e s c b T P F R C Z 3 d 0 D 2 C h G s u C 8 P y l B p / W Q v h k x q g c M 3 g N + b F a 5 d 9 h 6 s E F J O q I / x R r w y Z E z t g b h H 1 E W U n 8 j W / I 9 + I 3 I Q x s + G b z 7 p b 6 X K K L p A 0 A k c N 4 A 9 h B T I F C G / 3 v e w N y q 6 t c M 3 + 7 u 7 u P U E H i g f f T A I a u s N 3 d F y S 3 o F y H y L P 4 O M C O z g J l Y U a D 2 r V U a D 2 h Q A C z f y O F z Q w i c g Q m E C h e g z a B H v V 0 K v d g s n 2 q g K d I s h g Q V e x W m u y 4 y u a Y 3 4 z v Q 0 R u e X 1 P + U 7 n E x I m w P t h p D P i Z k Q J 1 V 9 e b Y e f y e J j A O Y f 2 s N q U m C q V g j + O c I E Y n 0 U C 9 w M T E e m 2 S e b O D b D 2 A o Y i 4 R 5 y w + E b 6 Z K c s 7 x o p l x p W Q n W C o 7 j m r l R 9 l j Q V i B V r 5 n L 1 6 R o u J s V O 9 j B E 1 Q W G g R i E N B S h d q i g 8 F C h F C s D E F C V C k i l g i S Y j d M E P R j J w 3 Q R E z 4 g r U j X a 3 z M 6 n 3 h 7 s 9 X y B u s a J a b g s P h x g F t E P j 8 m B s A 8 S Y c 0 k C / r A s 6 j N g M d H O D x d M J K / f K J V Q p f z / m n 4 s I U 2 i L v K X e 4 C C e y u a E 5 f K o i V Z M v i 4 8 G m c t g h y j I u 9 H K j T / s 3 n 6 m f c z X H d 1 R K J + w k l + 3 C S P q 2 V g Y k P 9 d a B h C m Z V O p U V x y L J G + v 7 s / J D W V J X K 3 p 0 H 7 R c m A H M Q P J 9 C o P Y v T B + H r j q q A b n t c Y o q I M Y P X b w p U N J Q F Z H M v R 7 P H 8 V W M 5 D H B j E R 7 B q Y b J G n N p l x 7 l T 9 u U p u I J P k 5 E F e c o R H 9 6 d M O G Z u Y l a 2 d 0 B u S U V a E W b M 6 6 v c B S n D I M + 1 E l e L A a G B h G j 8 s Q v w g Q t 7 f h E v s i R y a h Y m / o / N D 0 U h y j 4 8 J N o F o v y i e M A G 2 A q O C + d j y D X 7 u v V y Q A v W Z n 1 5 u 1 C N B b j S F 4 v 6 J I N r e z e L j B 8 L A g q c u y Q A 8 u T Y l U A V h j W S A R b z r c 2 i t 1 R / V v s w u o j W L G d V F A Q k E H U o b h p g b s U B y O J E R o k x M 7 K r 1 y 9 C i S z q V e R t T o O D k D Q 4 O a z q R 1 + u X l Q 2 v f P n 5 T W m o r 5 F t X 6 5 S z W S N 7 Q t V V q C y O A 6 Q Z l n Q M + t O O V P h l / u j 7 j C t K E d r D o O d w 7 Q S g g + w H e A N T q y 4 d G V x Q V 5 Q 9 6 h A K K k s R l v i 1 x k l G i c B S 4 H a 3 d u T / / 5 3 T + V f f H l Z a i u L t O k H 8 4 H 2 X / D 7 G J V P E 3 + 7 R Y X A P F A s i y z s A O 0 G I 8 L r d 0 h t i V + z H E K 0 p k P w m s 4 q n + b y M W X D g G 4 I s 7 0 h w d 0 V + e Z y i X i c l S f S F 9 9 S o G B G f N + 7 J H / z z b m I Q A T s h 6 2 t L d 0 v j T L 2 j o 4 O y X G 6 5 O L 5 U O + 0 e I C 2 w Y C x L L J I F T X F A W k s 2 5 e 5 d Y f M x 6 i v C u w s S O n u g O 5 e P O 7 r E F f + 0 R 4 V m Y B l U I J p 7 r X O + S P h c o Q L 0 i x N N D 7 5 5 L Z 4 P H s y t N U g 6 9 v W Z E E z U M e k n B m / n 0 U W q Y A i x T f z L u m o 9 s v t V u u O S 9 9 e L p W G r k 9 l U i 6 J y 2 1 v T n A 6 Y C l Q 6 F G X K 7 Z 6 R L C Q f P p O t 9 b k y 4 P H L 8 L P x I Z X m Z G N + 6 9 l Y 2 U 6 / E g W W S Q P S i V + G 3 P L 4 4 m j V s / l B q / 8 P J I v Q 8 t 5 4 l A W F O v Z D C u P K p X W d 2 Y 4 r A a l e T 0 e K S 4 p i s v f o 3 9 a b W 2 1 d N U 7 p K G 9 R z + G S Y h W M w o M M Q + p + h 0 Z G Z X H j 5 5 I V V W Z V F Q 3 6 e e y y C I T I N L X N 5 t n 6 a 8 b t C Q r V x 6 W B S U q i U a v o 5 H z t / / r f w Y h s E K E p d 9 4 1 / k u 3 f M B p w 5 y a y z A J A e F J R X y P / 7 h u d T n r e i e 5 0 6 H U w K 6 r V S u u H J d U l F R r t t E Y S o S x P i n d / k x u V J Z Z J E u 0 L E p 0 e j e l 2 c 9 O i p I o r m 1 0 i + l 7 q B u S p Q I c i b G h o I E I Z g N x Q R 2 K m 4 p E B w e G t H T M R C u K 1 c u R 3 Q + A g g U j V Y G l s t k d 2 N R v r t R p z U a W s q v N B S n Q h 1 U d I + J V K N 9 9 D R Y 3 0 v s Q m W R h V 3 A 3 z O m 3 9 N + e s 8 f y o 2 x 5 u A q Q l J A I x A T s O q s d B D l Q x D w j R h T M z g 4 G J r u r u z P g T d v 5 c s v P 4 8 I k S N I D x 8 + l p a W J t l z V E r v 8 L r 8 2 6 / s m X J 0 z 7 E a 5 m U H J A q / O r u n C Y n Z Q s U s 0 o 2 W C r + c r z n a Q A Z O H 4 I G L e p g O P Z E X k T / d w M H K 9 s I j 5 N f Q i O t L K / K p v K B j r 5 F f Y H S W g 7 1 + u b m Z q k t d U j A t 6 e F 7 D g g A 1 Y H Y R c I F D u E 0 b o q i y w M G M z w Z E E z F 3 q l W M H 4 b K O X B j 3 d Y 6 1 j S 1 V B H 4 n O r k 4 9 3 v P q t a t H z D 3 y U I y y I f h Q U u T W 1 J K + / j c H w Y h Y 4 B C g g C Q D G M u f h S d A m E m X W W Q B U u n + S o Q P 1 o 8 d V j y j a e l / E S t e F 5 f L Z w b R O 9 o o r 6 y s 6 q i d S / l G j U 0 N O t g w s 1 U g W 1 u b 0 l z q C w 1 l i w p T m k E h G E V p i Q C t d K v F q + k k B r J U p i x Y Z q y 0 e D 4 5 L H Y G u S m P R r 8 e 9 M 8 f N t z E 6 q E h i 9 2 w O f O x R l d c M T l / x 6 5 s t M 7 c 3 J z c / / l X 6 e 1 9 K Y W F B b o P H 2 N A A 4 F 9 7 X O 5 d i f k b n e t T E 0 y W G A 3 / E 5 r d N c l Z q 5 x E e h b Y B a m L L I w W O j H B b h 4 G S Y b E z r 4 l x + m i x j 9 z 3 n / w H y u L Q 2 H m Y c w g V g E 2 r g C h T A h I I O D Q 3 L z 1 g 3 5 7 L N P p a q q S k 8 z J H r X 2 X l W h 8 Q 3 l F C h l X z K j z q O 3 0 f 7 Z b t A M 9 W X B u R G 8 1 E h v B M j Q 5 7 F 7 w M I A l r n O L g s 1 j 2 b N I E F x p t 2 V u 7 K D W X 9 2 P H B 0 H b n a / 2 W c Q U D M Q W K U P q 9 e z / L C 6 W V N r d 8 0 j + x J b + 9 2 Z R f R n J l f v P w b c v q d T S 1 N P q V R 9 O V z K D W Z c 1 G R S U n z A 7 y 9 d l Q z z Q r R E 9 J z C K L a F B v 1 V P v s + w Q y / A 4 Z k 0 1 l H i P l J L E A 2 T d W / T o i y F V l j 4 U b Z h / + O G e f P H l 5 3 p a O z k q h G V m Z k Y L T H t 7 m / K d S s W l x J 9 B A k N D w 7 K z s 6 f D 6 P D 8 Y j E s a F p o H u A V D a I o P U o d 0 6 P a X E M T j Y V N p 7 w 8 A e Z w F h 8 u 6 I q E i U Z E m E 5 I O n 9 k A R R B I l U T B l i d F B U y B 9 r c 4 u H I 1 4 x N r 8 j f / u N j u X z 1 q h Q V F m p T r r K y Q u e l r l 6 9 I l 1 d 5 3 Q J B 7 k q A K c P I Z q d n Z H G x g Z L Y e L L G X w V T 5 h A Y 1 m o 3 i W e M I G R F W v 7 N Y u P F 1 T 4 2 g E N O G l G i U D R 1 4 K I c C x h A s c N t 4 g F V j J d l q 7 V L u t q Z C O k 7 m C i n I G 1 9 U 3 p e / 1 a / u U f b 0 t T Q 1 3 4 0 U M g X L Q F o x 6 K + i i S w Q C / 6 r M / f H p E m M b U w q c v N R 1 j 6 X k d D 1 y w M 5 X H h 9 R J 6 B r T I L L 4 f Q A N Q 4 / z 4 9 B e 6 d N m 3 C d n Q k 0 v j c B F f N g T 1 F j I U f + R w 2 L 4 G 0 L l v H H t + p 8 J P u h w + N i E f H L r i h 5 N E w + M g J y a m p a m p k Y t R A h a a V n p g b S T U f 5 x O F 9 W d k I D r e w c M g f T Z k O g s H + z / d F / P 2 C w t d 2 u W R 6 / Q 0 / i 4 N V W H W 2 t g M n n h J G e J H K U 1 D o c z n A A T V l X r l y n 1 N X V a i L s 7 Z t X d V 7 p O K C Y g k F m 6 B w 9 U R b 8 r 6 O x G 8 r H h r 2 L N m W a s Z r F x w 0 2 W R K p d p H I 3 K l D 2 P 9 8 a x y + n y i g 4 + b N G 3 o Y A J Q j 8 x z d e F h d X Z H m 5 q Y j J h 4 n T 1 / r Z G r 4 6 R t g p 0 n h + G r W f / o 9 A L Z 4 I v 3 R 2 6 s C l h P i j w O B t V T g M 7 l M w G E U C q 6 u r h 7 4 R M c B K l L A H 3 n w q G W a a q T S E I P h X s c h F Y p J F h 8 O E l l H B B 7 O V h 1 f N Z 4 J R E u M U j I O u X K l R 0 / J G B s b 0 + y H 4 0 B i l 0 g f Z R p g V 2 m W p 1 O J 1 Y 1 Y w W g Q H w v J s t Q N x M o d Z P F h g f u Y 7 9 r X v S V o M E k Q I l n Y I X X H Q 3 T I X a 9 Q B q V d u 3 Z F d r Z 3 d f g 7 n q b i O W q m O s + d 1 X w + Q E 4 o E V v X C t j L O J T x k G r X G l g X W X y 4 w E e h t f N n 7 R 4 l S F 4 9 V 9 d u O D 0 W 9 n H 6 U 0 B 0 2 P 1 g y 0 f S u s 6 f 0 0 P S 4 r H G G f e 5 t L i k 2 e Y G 7 p x J v Z w i T x 0 X M 3 / i w d z K 1 w 6 i N d K s q c 1 U F h 8 G C H 1 / d 2 5 P d 5 f 9 Q m k j + v W l K k R m 5 E Z V U i Q K v z / S 1 I y w o f C N q N a d n p 7 W D A g r G h H c v o r K i g j J Z N 0 y b z d Z 4 I D e b I m v t p k 6 l 8 x l z J p 5 H y 4 g s T K P l 3 s Y L z m b C p w p C p T P G 0 e g C I M 3 N D R o H 2 l 6 e k Z T j W i 0 Q q w e 3 w p + X 9 / r A W X u H e 3 D l 4 r J R 6 a Z E f f x E N 3 g 0 A 5 C 4 f 3 w H 1 l 8 M C j N D 2 q u X W 1 J Z k 1 0 l s b G T m r B D P q o m H F E 7 h E q A h X L S y u y u b k l b 9 + + k y d P n s r 9 n + / L 8 + c v 5 P a d m 3 r e b j R o c J E s 4 o 3 h N x B N c M z i 4 w T U o c L c f d 2 9 K N O 4 N 5 Q v 8 + u p 7 b j R 7 f Y i y L E E H G C P j 4 6 M S k 9 P j 9 J U + f o x f j x e r z x 5 / F T u 3 r 0 T k 0 y Y b N E f 0 R o c z F h Y 3 n b I 8 w T K P r L 4 M I G / h I l H o D l T J p 4 Z R J W D A a + u U E 8 W + F B m o T o 4 b A I R w 8 M j M q p + D G E C h s Y q y M + X P C V I Z u 6 f G a n I O a U Y s a Y m A P y n L D 5 + G A G 3 k x A m g J s R 3 d 4 h U U S H 3 Q 8 O f W d n R 7 a 3 d + T 6 j e s H w h S N j r P t u p T D C q n 5 K g w p j m 3 S U c O f x c c P W O I n P e 0 S X m o q i K b f O T D n N j Y 2 d S F h S 2 t z X I m F 5 0 f 1 r p H Q N e P e c P I 9 H n J y l F k Z / j 0 a 1 L S k J q x Z f C g o z r P X K C W d I O C W C n J z I 8 1 F B 5 G 7 / v 5 + 6 b n c I 5 U V F e G H r Y G w O d H H p h W + q b Q H 4 + x t E C x i A u 3 U Z 5 G 0 x Q T o m 7 P 2 1 7 L 4 + L A a n g J 4 k n B G 8 V E T B Q r J D M f 0 9 K x c 7 L 4 o 5 e V l 4 Y e s w R u x F / 3 + g N Y m + D 2 U a D w c z 0 s L v 4 5 h w z + P u H V 4 n A H I L 2 d y d Z f Z V O l G W X w 4 w B r x p s Y E S h i u J K p 1 z f B H a b i c 0 e F 3 w d L S k i M U i m i g y Q Y G 3 s r 6 2 r p 8 / c c / y q / j J z c i J I v f D y A I 3 G l N n X l j F w z G I K T m U O u f u i h 8 K g J 0 + E Z G 9 C 5 k F g b 1 8 w T o 6 P v P W C Y m e w S U k s l z K w t N / c 3 j D p r 5 H y d M f G B f 3 4 D m + x F i d A R P e B v J 4 n e B 6 q L I y f E n A Q Z b 5 L n z t f A g R A h N X p 5 b + 0 b 8 z Q 9 r n s e Q E 0 P Q Q u 9 x i T s / P / y Y + l 0 9 Z s u e I l S O F i P / p N 4 r z 5 7 1 y v r y T P j Z L L J I D 6 i J o 7 X X i S L N E S 9 b A s V E w 8 r K S r l / / x e t 3 i 5 d u S b F Z b F H 3 W S R R T K A D Z N q 1 U K i Q P O k E 7 Z b M R O U g C z L z 9 v l Q p m z U Q y Y R R a J g k 5 C N 1 t O z o d i P e M X J Q o i 0 F h r K D h z M x j L T + J L 6 M 1 n R s i + d G q z L 1 s 1 m 0 W m c N J J f J 8 v e Q 7 q j 0 P 5 s r Q d q V g i j h 4 t R C n 8 o 0 d P 5 O H D R 7 K 9 v R 1 + 5 h C E y + H W Z Z F F J k A + c 9 p m 3 V q s k T K J w K p E y Q 4 w T x k x y j A 2 M y I k g 7 m 5 b 9 8 O y q V L F / U Y m + f P e s V r q v d Y 2 H S k p d Q 9 i y z i g e b 9 8 Q p p 6 d j K w G q j u W Q q c D q T y 0 N B k 6 I r r S + q 9 8 W B Q G H i M V 2 j p 6 d b N 7 O k v N 3 h p O d e 6 P l t k q 2 z W W H K 4 m S w E W f s K 1 1 h q d x N B 4 5 L G c U D x 9 F Z b Y 5 K i v x / A 6 e k P m T m 7 U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 G u i d = " 1 e b 0 1 8 1 c - 6 7 e 4 - 4 a e f - b 7 c 6 - 5 5 d e 6 f 8 0 7 b b 4 "   R e v = " 1 "   R e v G u i d = " 4 7 c 2 5 7 8 6 - 7 6 e 4 - 4 8 c e - b b 7 8 - d d 4 7 0 9 8 8 5 f f d " 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C 0 4 0 5 3 7 - 7 C 8 D - 4 D C 0 - 8 C A D - C F 1 8 2 C 8 1 E 8 6 F } "   T o u r I d = " 6 8 3 f 7 2 3 6 - b 3 f a - 4 c b 0 - b 3 f 9 - f 0 f 8 4 2 7 a 6 6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a 3 S U R B V H h e 7 Z 1 X c 1 z X l t 8 X u h t o 5 J w T A R A E S R D M Q d R V l q 6 v P Q 8 u l 2 d c / g Y u + 8 F l P 7 n s x / t x X H 5 w u c a e q b H n j i R K l M R M M A A g i Z x z j p 3 Q 3 r / d f Y D T j d O N 0 w k g q f 5 L K A I d T 9 h r r / R f a + X M z U 4 G 8 9 1 u S Q U v X r y S s d E x + e b b r 6 W 0 t E R 2 d n Z k e 3 t b x s Y m p K e n W w o K C s K v P I r d 3 V 1 5 8 + a t V F V V S V N T o z i d z v A z I a y t r e n P 8 v p F c o J + G Q 9 0 S X e 9 T 0 r c Q c l 3 B c O v S g 5 / e Z c v d 1 o 9 U u D 0 y s u X r 6 S j o 1 0 q K i r C z 0 Z i f 3 9 f H 8 f w 8 I h c u 3 Y 1 / O j x C A a D M j k x K b O z c 3 L r 9 s 0 j 5 2 c F v u f t 2 3 c y P j 4 h r S 0 t s r 6 + J t d v X J f y 8 n L J y c k J v + p k s L e 3 J / n 5 + e G / j k c g E D j 4 N z c 3 V x 8 v 1 w A Y x x 7 6 m 5 + c u O f D Z 3 C 9 e L 3 5 d V 6 P R / L C a 9 Y X 4 P N F H o z n i V f 9 f t p w + L z e 8 K / 2 s b L j 0 C d i o L W 1 W V 2 e o O T l 5 W o B e f r 0 m b o R H r l 4 8 X x c Y Q I 8 f / l y j 3 j U R R o Y e K P / N e B V x 8 Z j O T k O W f W X S + 9 S j f 7 e F 9 N 5 8 k h d w P B 9 S h o X a n 1 S m h / U 3 z M 1 O S 2 j o + M y P 7 + g h X h r a 0 v / u 7 y y o j a G M X n 2 7 L n 0 v e 6 X M 2 d a w + + 2 h / X 1 d Z m Y n J R r 1 6 / a E i b g 8 / m 0 A P / V X / 1 J C d I 1 u f v p X R k d G Z f h k Z G D B Z s u + P 1 + / c M m 6 P H s h R 8 9 h N 1 j N r C 5 s a H f k 5 e X d y A E f P 7 2 1 q Y + d r 8 6 N z Y I h I l z 5 P V c f 3 4 W F x f 0 6 8 H q y r L s 7 m z r 9 7 B G 1 9 W 9 4 P V b m 5 u S q z 7 b Q K 5 T r T u 1 s T a U p v e 6 J I u c k a E 3 w c r K y v C f 9 u D f F 3 k 6 6 Z Z P z o Q W P 8 L T N / B O 9 n a 2 x O F w y L l z n V J d X a W f s w s u 1 s L C o l r U Y 2 p H d K u L 6 N N C W l J S I g 2 N j T K 5 U y 0 L W 5 E 3 t 6 P K r 3 9 S B T v g 9 P S M u n l + f f y b m 1 v h Z 0 I C j 9 Y t L C w U t 9 o V e d 4 u W K Q P H j y S m z e v S 1 l Z W f j R 4 z E 4 O K T O u 1 j q 6 + v D j 4 R 2 6 + H h Y V l e X p H 2 9 n b 1 X F 3 4 m e T A I p + a m t a b B f f P 5 X K p R b 8 l f / r n / y x i E 5 y e m J C m V v u b y P b 2 l h Q V F e v f u a 5 s k G g 4 f t / c 3 F D X 0 v o 6 I G h b W x v q O B B E k a L i k v A z h 1 h Z W p S K q u o j W m 3 X x y a b K 1 t e + / c m U 0 h K o A D m 0 u f t 6 m L l B m X b m y M F u f u y r 2 4 6 g s H u l A y 4 6 O x U f I b P 5 1 f / B v Q N G R 4 Z l f q 6 O n m 9 1 i i F x Z E 3 5 M s O p f 5 T N P 0 A C + z F i 5 f a 7 E O I j Z 0 5 n k k S D 5 h K P / 1 0 X 6 4 r z V R d f X Q R x M P r V 3 2 y r Y S x u / u C F B c X H 7 y X 6 7 K j L I C + 1 3 1 a o K q q K t X z R x e e A V 7 P e 6 O / G 8 3 7 + P F T v e l d u H B e X 3 f 1 v 4 w o D Y j Z z e b h c O Q o k y 1 P a Y Q N r S E q q 2 v C 7 7 Y G 9 8 2 4 7 x 5 1 7 n u 7 O + L z + 6 S 6 p k 5 r X K f a i N h g i t W 1 j Q c 0 U 0 W l 9 W b M c a K 1 C s M C a 4 B j / 6 d B + 2 Z p N L g 6 q a + g E J I W K H y a J 1 N u + U O b R + a 3 H F J X r N R W h o D 5 h S n 5 Y K J I C k o i j 7 W z 2 i 9 t l a l r K b C 7 u 6 d 3 7 M W F J b l z 9 7 Y k 6 l t y n D l q 4 b i U M E 4 o v 6 m s r F R q a 2 v D z 9 o H i 3 N l Z V V e K t + 0 5 3 K 3 c H / M f g y b D M + j y S 5 c 6 F I a o U g L D d o T I T L 8 H g Q z v y B f m p u b 1 M 7 v 1 M K 3 o U y s X 3 / 5 T b 7 8 6 o u w 4 I R 2 d T T E 8 + c v Z G F x U W 2 M + + q 1 R X J R C X S d 2 s j Y 2 F a X l 6 W 6 9 q h W R H M G 1 G Y U D O 6 L O 7 9 A m 4 0 u p 0 s c 6 h q Y B X l z Y 1 0 L V q X S M P H A + 9 1 u a + H g O x Y X 5 q W 2 r i H 8 S A h j K 0 4 Z X s 7 V g p U o n D l B C Q T t b 3 b H I W m B A m M r L l l S w r S 2 5 5 D i v K D c b P F q m z Z T W N 1 1 K F M z U v t x Q V q V Q J 2 p C I g r T R p / b G x c 7 f 4 V S l O V h h 8 5 H u z 6 L 3 p f S W D f r x d U Q 2 O D n D 3 b k Z C J G A 0 E o 7 9 / Q C b G J 6 W t r V X O K 2 3 C X u p w O L X 5 y f N z c / N 6 5 1 9 d V T 6 G E o S V 1 R V t s j n U Y i Y I w p r 2 K v O Z I I d H m X b 8 / t n n d y 1 N L z R A X 1 + / r K n P O t f V q T e x p q Y m H V z Y 2 d 5 W f + 9 I V Z S m 8 n k 9 y q d x a w 3 v V b / n q d / x l 8 r K j w Z 3 8 I P K y s v D f x 0 F J m e R 0 s j R Q J C 8 H m 9 I S M O P u d Q x g Y f K l 9 7 0 n L 6 p Z y A l g d p X s v O 9 S d W y o L / u P O r Y p h P L 2 w 5 5 P m 1 t U p 6 r 9 k m r E q w o C 0 d H f 3 g s 1 2 F P 2 G d m Z p S 2 2 d b m H 7 7 F c U C j / K z M u 0 / u 3 t G L D 3 P R z v v s A o E h 4 r e 8 p B x 1 J U Q I 6 f X r V 6 S i o j J S C y i H v f f 5 S x 0 c q q q u V A J 9 9 s D s W 1 1 d l a d P n u l j t P L n 1 t T z r 1 7 3 y 7 T y q 7 7 9 7 m s p V w I x P j 6 u v q N c m 6 w G E K x C p R G B 8 d l 7 e 7 v 6 v P e U h k c g z M d k A C 3 n 9 w f i u g O x I o p o N j 7 f D D 5 r a T M g r x f t b 3 o n g Z Q E C r y c y Y 0 I F l x u 9 G b U / N v 0 q M W x 4 5 B 3 i 5 E X 2 A C a k m M o U L 6 d R w n S m / l c L Y T g 6 0 7 l f B 8 j V J g w S 0 t L 8 u r V a / n 2 2 2 9 s a R g W K w u + s 7 M j r k + T K r x q Y W F O Y v J h 7 q E V i p U / w a I v L C p U r w g q o X k u b e 1 t + n l M T h 0 x V J q L 3 R 0 f 9 8 r V y 9 p H N I B Q z M / P y + T k t A 4 m + Z X f w 6 L m N U v K / P O p 7 2 h o O D S x 8 I / c 4 U W / g z 9 T W K Q 2 n 0 0 d i L A S J A N o P z R U e Y y 0 h A F e Z / 4 c 7 g f C i D 9 n x s y 6 U 6 + D 2 c 3 E o p C Z R s o C 5 f H l y M + j h 7 6 G 8 m W 1 l u L f T O K n E b f y 4 0 K a J 5 7 t z A 3 y 7 6 1 L b k G 5 f N b u 0 Y I W C 5 h t A w N v p V w t x D N t Z 7 S P Y Q c s S k y u c W U q 3 r h 5 T T 2 S 4 Z N X Y J G x o + P 3 4 U + h H f g X H 4 S A B t q V + 1 p e X q Y 3 B X Z 4 / o 3 W n G j X 3 t 4 X c l U J W r T v M q 0 0 d Z 5 6 X 0 3 N o Z n H 9 U S A u D a Y k G g r B B s / y h C 0 W C C 4 g Y 8 Z V N e L g A X C G A 3 M T H O U 0 Z x z M u P R R J 5 s K F c j G T j V 2 9 Q e k x E k d 0 Q m u N U C z T P 5 T Z i B I 8 v p M 3 f i o Q h t V B 8 / j 8 Z i l 4 V H + o a j r e I l / / B H y J 1 d 7 L 4 Y I U y c U z y w U J 3 K 6 W c B s q h P A v h R L E g S 4 m i W n s u X l D l 3 W w v O V 1 9 9 o c 2 0 g T f v t P l H 0 A J T y 8 o M Z Q H z H L 6 P G Q j r 1 M R k h D Y D a A 9 8 S 3 K D h u m n Q + 7 b h 6 m G W N h W G o 3 3 O 9 X r C w s K Z W N 9 P f z M I a K P E Q G 0 Q i r + c i a 3 O + d / / k / / 8 c / m H S E Z F L u D M m d S v W u 7 D q k q 3 N c h 9 U z B r Y R 4 P 5 g j V U V B m V b q 3 w p o S c L q h Q V u m d 1 y i 0 / c M r 7 q 0 g I / o f 6 d W F V m k P q M K f X + y k K / v O o b l O Y z b b K 2 l y s r 6 h z G V 1 w y v h Y y L V / P 5 u l I 0 u K W Q x p L j / p p m E k 1 N d X y Q v k w Z 9 p a 9 c I 5 S f B 9 L E Z y Z g 8 f P F b + U 7 u 8 G 1 + S k s J c r V F g X 2 A + K R 2 j X h c 6 J 8 z B 3 t 6 X O n R O k M O A x + u R 5 8 9 e 6 M B E a a m 1 j x J 9 f m x Y J F z N j 2 M e A o I V f D f m M J s P r w m o j Y 5 r Z r x + c n x M a 9 c 9 N J T a z H g c E x V / N P q 7 c D O W d 5 I 3 9 Y 7 b I F O B k v P U b 3 x V 0 V H 9 O a 4 W a y Z R V x K Q u X n l p G 8 t h b R Q F I j + E U 5 f W 1 m Q u e n p I 6 8 h O Y 2 2 G l b C N a 8 2 g x + H C m S r 5 J o 8 m i q W V 0 p 4 3 i 2 E f M O N 3 Z A f t q N M W 9 6 z 5 X F I 3 2 y u + v 3 o d c P Z L y 4 t V q b j 0 Z 3 3 J I C A 9 P U P y O 0 7 N 7 X W q T t 7 S / t R R c q / Q n O R y B 0 e G g m / O i Q U O e o 6 R Q c C V p Z X N P s F 7 W c X R N 2 I x m E S a j N b m X S Y g A h 5 f n 7 B E X O S 7 4 Y l g b m 4 p f 5 t b m 2 V 2 r p 6 q Q m H 5 r V p q b Q e z 5 s B U 4 Y E r n r 6 A N + d 2 9 M U s v c B j m j p T x Z E 1 8 w g e 2 0 + 6 X S D 4 7 7 W 4 p e 3 8 y 7 Z 2 Y 5 c w G i m p v K A t C u B 4 o Z 0 n u u Q y r J I 0 y U a f F 5 x K b 5 k / O s R U O c 0 p w R t e N E p S 9 s 5 M j 6 1 I I 9 f Q 1 s a k 5 c v X s v Q 4 L D e r U 8 D L M I C t Y j R B p i s z v w y z f 8 j G o g v t L O z K 4 1 N j X p z 4 b p g n t a q B R x t Z m F O w l R B Q E N a 7 X g E l E + 3 q 3 w 3 r i M / h h a M B T R V q d q A S N Q W K y 2 I C Q l 4 r 6 H F C O 2 z E R B O B z 8 O u a V 3 W p 2 H 9 / A e d V T 5 1 G v Z w E / G z T g O S V m i q M x X a p c 2 o 6 s m d G I G y A 2 Q v Z 7 M o K a q U k 7 3 7 Q 6 l L W Y e y q X q d b 1 T 3 W r 2 a k p U V 4 1 f L Y g Q F 5 C b Q k C i v G B f O a T p k f L J d Z f c 6 5 2 V Q S V Y l Y U e 5 V c U S 3 v H G f m b f / O v p V q Z f q c B t F J P z y V 5 q 3 w n j 9 c r h c r H 5 G x J O K O 5 M A N Z q C R 3 f / z h n v T 3 9 + s I H o + Z g W B O T k 7 J T z / 9 r C O e d k C U D 7 o Q P h n 5 K j v g e w x B i g d M x g V l R W A V Y C U Y Y O P s q A o J v B H J P W 3 k j A 6 / C x J 2 T Q T 4 H f 1 z L u l p 8 I U f C e H H Y b f 4 L Z z + b 9 V C z 2 T U b 2 V l R a b U A j h / 4 Y L a G Z 0 H t K H l 5 W W 9 e O C + m c G G 8 M u o W z z + 1 A 5 q f 9 8 v N 1 v 2 L U 3 e 0 w I a 5 d G j x 3 L p U r c O H p B e y P W r 6 7 A w q q 7 F p h I g Z V Y p g S e f V K E 2 J C v / m c + A 1 + h R W u r d 2 3 f S d a 5 T S m L 4 U g Z 4 z + L i k v r c L a l X Q o o Z i a a J B 3 J f x 4 X R N / d y 5 P l M n o 7 o A j b E Q N j c b i 3 3 S 1 e t s k K U T P 0 4 H D / C e F J w / o d / / + / + z O 5 q B z A V C D v j T 7 A o S w v U D h N + j t 1 m a X J A P L l H 6 S k e d c I 1 G c x N c f M 2 1 W K B j T 0 1 O a P z K n M L C 7 I w t y C t b W e O U I j Y k F u U S T i 6 k p q Z w O 6 K n x V Q 5 z 6 1 5 t J m B 2 U l 7 j R w C 5 M F i x g T i b w U w l K h t P J + j l t p a 7 8 0 N 9 b I z P S M L C k f q a a 2 V v t X V u A z n E 6 X u J X G c 7 v z Z E j 5 X T A / D E 2 G y U i Q A 0 1 E a Q q / v 3 7 d r 7 R U g f K l l P / 5 9 q 3 6 j m V t d k b 7 Z w Z Y L z 5 o R s q / i s b 0 m l N d Q 3 J N D h l Z y d P u g 4 G g 2 s w N s E k 3 l g W k T / m 4 2 + 8 B M R b k P H / 6 K F h X Z 5 9 v 9 m 7 R J b V K O D C f 9 v w I m N p B e p / L 5 Z 7 L 2 h Z f 3 c m R 3 h m X M r P y D 0 K e 3 A f M s U y C G 8 S N 5 o f d k v w K p R P a O a + z Z m a z K Z i Z H q m g t j g g 5 5 S Z a c 5 z s S A a y 0 5 W e 6 n L o J k e y 1 t B O X O m R Q q U c N 9 X 2 p h z / a p j R 3 7 5 + W c d L C D v Z C f P h v a H 4 U 6 Q g s A C S e V n T 3 t 1 5 L C 9 o 1 0 t a o f 6 P L e O L h K e R x j x z / 7 x / / 1 F v v v j t / r 6 R 4 N 7 t b a 6 E k G C n V K u w a j a k C r V u k o k W X u p 3 i t 9 c 7 H Z F y e N n H / 4 + / 8 T j L a h Y 8 H n D 0 q u K / R a F i 3 F d o C w q / k z 9 p R 6 X n P 3 S H 5 R K B D A j v 1 F x 8 l H Y R C q H 7 7 / U Z c k W J 0 j y b 0 f h l I X q I r C g N x s j j R / w e O J P L n a 5 I v I 0 2 U S C M 3 D c b c E / R 5 Z 2 v A c Y e Z 3 V i s T 7 v H / l b O d 7 U r Y z h w J R l i B k o u F + U U Z G R 2 V T z 6 5 o 7 X R 8 P C o d H S 0 y f j 4 p N y + f c M y A P H m z R u t 5 W D F 4 8 P m 5 u X r h C o b H p r N K P E A z 6 b y Z F 1 Z P 4 C g T y J g A z N r s N N G z u u X z 4 N Q 9 t O N 7 w c L I i j x m f a j r E D 4 e n V t V d r b 2 s K P H A J h + k 0 t v r 0 0 3 Y y q o o B c V 8 J j A E 2 B 9 v v y 7 J 7 k Z j a D o D G 0 5 N J k 5 X j Y 3 l y V s s 0 n c v v W d U s S a j w s L i 5 K f 9 8 b r f V r 6 2 r k U n e 3 s k x e y J 0 7 t 3 Q O K 3 r D Y s O F P X L / 9 Z I E C x u k p L x W E 6 c r 8 r 3 K 7 w n K q 1 m 3 r C v / K F 3 I U 9 f Y a y 8 g m V E k F Z S w g 5 9 H I p 3 + Z u V A X l A O 5 E k C D U r N E K H j a N w b V n 5 F H N Z E M i h x 7 8 u F O r / 6 X J K P e V K Y t y / X G n 0 Z T X A b Q H j R U P H g 2 d 1 S i 3 l f 2 m r z E h J y Q z g m J i Y 0 g x 6 T D Q Y F z B I 4 g D l q 6 6 y p r Z b G x s Y D n 4 l D o e h v a d u p B c m 4 1 p + 2 e a R 3 O t I v S h X I M h v Y + 4 A T 8 + R w 2 i E 0 n t S J Y + 7 N z M x q u 9 4 M 2 A 9 Q / o 9 b f M m A V A F m H g u G z y c J 7 E h T m D 4 e 4 L T Z O R 9 3 Q b E s 7 J X I w P z x p p 7 h k x J y / + X + r / q n s b F B J 6 / Z o I i k N j b W K 9 / 5 o p y / 0 C U j I 2 O y t L S s 3 w d + U h s W w g T M G 9 f Y s i s t U V F z m R B f G Y + j e Z L I m Z u Z D F J y n m 7 E q l O B p n Q 3 X D q f b r C T k g e h l B 4 T h e K + 9 v Z I c + 9 X 5 a A T p T w p / L E r c 8 E Y i j w H l 3 J l d i N x m 7 K y c F 9 u N F v z I B G k k Z F R 3 b 9 h f W N D u r s v a j 9 o R G l 8 S M O G Q B k g C E G K Y n h I + V l 3 b 8 v j y Q L L c n R 8 S Q S h s X R f F 6 U m S 2 4 F L v U 5 V i m a 0 4 Y j E 8 I E S v O t d 6 E t T 0 5 a Q p z s h A g Q N 3 N L O c r T 0 9 P y 8 M E j 3 U G J N M D V q 1 e l T d 3 8 a J y 0 n Z 0 p j Q y n 8 J f R / K S E C Z A g j f V e I n l o m 6 6 u c / L J n d u a b Y 6 m r 6 u v l 2 f P e v U 1 N 8 A 9 o G M U r I s r V 3 u U R n Z a C h N h 8 K v K / L 3 T 6 p X W C n 9 K w g T e R 2 E C O W s r C x m 5 5 W S 1 o Y p Y A f U M c y F R Y M Z R e w S F h o T t x v q G Z g R g Q 3 d 1 d e k e C d j w V h E 9 z I 7 + + R C 5 9 S S R C d 8 R D f t i K k + 2 U 9 S 0 B F I u 1 f u P R C H R 7 r Q 9 u 3 L l c v i R E C i 7 e P b s h V z s P n 8 Q c u e e Q G q d n Z 3 X Q l j c c l M W d o / S v I g w n q k M 6 L w l v t V i 2 B z 8 2 J A x g Q K E Q O + 9 z R F f E P Z C p N 3 + e Y f H d l 8 9 t B E O M G Y I / R G o 8 c H k o D R B N x J R d j 4 U o 9 u 3 b 1 k K E 9 / y T + 9 O J 5 N + s 9 k j F Y X p u 8 Q w + Z 9 E t Q F I B d H 3 A X P v 9 e s + f Z 2 j 6 + Q Q n k c P H 8 u l n k u 6 X I P c 0 y / 3 H 2 h 2 f U t L i 8 z P z 4 n T 4 Z L 5 n H O y 5 T s q M A Q v 2 P 3 S q b U v 1 n m l u i g o v 4 3 l q c 9 X a y 1 1 9 y w l Z H S 7 J h N e u P Z A P L v b 4 U c O w Q U w L i w k z N B O 5 9 E / / I 4 p Y Y D k 4 p z a M W / f v q n 7 4 m l W d 3 G x E q h Q u J b f 6 Z V A j i Q a 4 y v O U x M m 0 D u T P p O a C t V 0 C h M w c + M A i V m u M V w + h M s M r 8 + r u y 6 N j o 5 K w B / Q f Q w / / e y u D l b 0 9 f U J B I H N r U 3 p K p s P v y M S 8 G r S b Q K X K p + c z 6 Q a G + b 8 a S M j G g q B I M J G c A B C 5 s R u g y y r x R A N i s S + 7 N i R B 7 8 9 1 A V 6 T m V / Q + f k A l F 1 W l V Z o b X R 5 M S U 3 L h 1 X Q o s a C o G M A V D B Y I X 9 N 9 E v Z a V W f F i J j 7 r O d M g 9 0 Y O L l W 8 m M n L i L l 6 s c 4 n T W W H m x f h b L c z o F u K k V 9 C 8 x j Q G 9 7 e n m 4 F F s 3 T o 0 E o G x p c Q R q 9 V N c 3 y 9 D O U R 8 2 3 b h Q 4 5 P m c K U D m w 0 a / D S R k W 8 n o Y p J d v 3 6 N V 1 T 0 6 l O 2 g r s j t P L X h 1 U o L 0 x X X o w 2 9 B E n 3 / 2 q X R 2 n t U c N E y M e M I E 0 F I I 8 M S S T 4 d s y c u c t j A B B D v V c m u C B 5 k Q J o S d u j I D 1 L A R B V 3 Z d U l b W 5 u y C u a V O X 2 o 9 R E w S i 6 i h Q n A l 0 S g 4 A / S C f h t 3 0 u 5 U H 3 U Y k g 3 G s s P j x 9 e 3 2 k j I w I F 5 T 9 U 1 B b y m w i V x 8 K L s Z 2 D b L s B z D j C t D i + J B L R U s f h 8 X S x b J X / Q d 4 u F c U t c z 8 N J F t d i r Z 4 P p W n g y m Z A J S w z X C 0 j S T 8 5 K p L + 5 s k p a E l t Z 5 p 0 c l c O 8 h V / i x s c 7 r u c i + 7 L 1 2 U 8 f 6 H c r l y L i 2 N S K 1 A x N B g 3 2 D V Q K o 9 b a R d o P C H C K G a e x F w z p T E W 6 G 6 t l 7 n N V I F R W f u g q K Y P Q h O E 2 9 s J F L N Y H F Q C k O J C a Z y u v 0 O A w g s B X u w R m C 2 w M E E R p J 4 Z m Z O m h r t 0 d L Y / G 7 c u C a v X r 3 S / m 9 L c 7 P u v u T 3 b M v N p s T 7 5 9 s B 3 Y o N U H u 3 n m I o P h 1 I + x E Q c Y P l j I b B 5 j Z A N C a 6 q h f Q r D 9 Z o I l o f E l b 6 P c Z v v 2 c i C r T 4 z C g N N J J 5 V n o m m p F w Z q Y X d N p C T r P 2 g V W y b p 6 j 5 G n o v v s 8 t K K W v g B P Z h B P + Z O 0 f 4 1 I e Q n O 3 Q r 8 P c F a R c o d t O Q l l q R R 4 + e y G + / P Z Q n T 5 7 K 0 N s + K d g b l b v N q 5 r j Z g A 6 U i J g Y c J O R o j w l a j R e t / B N a H C 2 a 6 m o X z / t L G w W 6 i T u W Z G R D T Q R O Q D Q y U e y 7 K 1 u S 1 F S l P R m J O m n N v K / 8 K v I u 1 h + D f Q s d K F n 0 f y d T k R Z i s d s N 4 H p D 3 K h x 3 9 6 u U r 3 X y R I r b K y s O K T P r e j Y 6 M S U 1 d r a z k X p A t b 8 g U g j A Z 7 4 K w E B m h M 7 L i O q D 5 f 4 g w h i s c h 8 H F 3 I w 3 u T k O + F d t u c M 6 Y k v F M 8 M D z E C Y a B N N T / R Q 1 W 1 Q V w T D R t / e 3 t E 9 1 0 n A w 1 p p D U / v o J c i m t c O 7 9 A u a o o C 0 t P g 1 5 2 r F j Y d m q F D 0 5 3 T 8 q P T L l B 0 U O U i G n 5 R d E R I d + b p G 5 D G h n r Z y 2 v Q J d p c B B z M a G D j z 2 0 4 Z U w 5 y 5 l q T H i S a C r z K 9 P 3 e N Y E J g y N H I 1 S 7 9 M A t U s 9 d X s y N d Q r Z z v a d X Q P H 8 t I A p M W o f V z V 1 e n G H 0 h 0 E Q I I D 0 g q H f a 2 t y S o a E h u X b 9 m l 4 H F D q m q 1 z G A K w b P h H 2 C B F L j r G t w q / T D K e B t G 7 3 h q l n 9 B O w C q / i W 9 F M c l B d 6 K L 9 R c l z 7 s u e J z K s z k A 1 T D q c c t p 8 f Q z C B K z I w l Y o D C + S T K B E b V 5 2 S j e 4 5 l P r e T o M T g + 9 Z 1 O 5 c t 8 U u E C Y Q m N 6 Q g x 7 Q H S W C B + 9 L L j 3 y j 2 L m M J B V X O 6 U U l x Z 4 t X 9 5 p A M 8 E R h C 9 6 0 r V 3 B p I S K D L o 2 M n m o A N D u x g u R o j 7 u M a Z X P R b t 2 7 K w M C A 1 H h f y d r s k O b 9 4 R P 9 O J Q v i y l 0 s E E L l B W 8 n x K I r W + n I h W / 0 K r v X z r A M a i l H v 4 r P o g w 1 t X X 6 W F 0 W A s s 0 s E F l 7 x W / m B d X b 0 M D w 3 r 1 9 1 Q C 3 o y K m T N G o F N E Z Y l j Z U U m l P G A k I E o c P Q 5 r g H k 2 s u d a x B v X l Q o 3 a S S H j l Y i M P K N v 5 / v 1 f 9 X Q G g K p n r t L l y 5 d C H Y b U V U T D c H K x w A X n + Y a G O r l y 6 a x e Q N i 9 0 V S Y e L B q / D + 9 / v 7 6 W R z t n I 0 g T N 9 c 5 h L S C A V D F O z C X V A m C / M L s r k b 0 L 7 P / J Z T d w l + s V g u S 6 u h i J 5 T f R x N b 6 B G s R Z I 7 L / o f a k H w 5 E g N j R U u i 2 N O q X x W D e / j E X S u w x / v K I g K H f O e C X 3 B J d D w l + F y b a u n E 9 Y D B X h G U B o q g n l O x l j U r h 8 t 9 W u Z d 6 d o j E / N y + X L l 2 U Z V + p 9 L 6 Z U k 6 u P U Y 2 H 8 m i I A S v + V u h h z 8 Y D C z k y v B S / L x U q u 3 N 4 i H R g M D E 4 o 4 s b b F H R i 4 V 7 7 4 S + o p L 2 l 8 y A 1 M Q y 6 P j b L t 8 / s V n B 2 u C 7 0 X L p R M I t x n 0 L a k o 3 D / Q 8 H g S N E K t O 8 H 5 u / o q s a v Y h p I S O q N q q o k y + 3 B C Y U Y g Y M Z O B I 4 1 u 9 R L G Q I 2 P f C L X G 7 w S U F e 5 C J D Z f N p F K S 1 K O G 5 p Q S U Y r 3 v 1 A / c O B p r a m R u 7 a W M W A w B z J T T Q K J + h U u 8 M j f 0 T E r a P j 0 S P u d e 5 1 W 0 y f R 2 W G A C A d l c G t d M d U o 5 X M 5 Q 9 1 c w q v z g d H W X M h B r W A B t 0 4 x l i K Y q U H I / d Y I M i p x 7 P / x F 3 / W L F y / q c g g D h p A R 6 g Z l Z e V C J 9 Y X L 1 7 p a Q / Q i l 6 9 f C 1 N z U 2 6 B W 9 L a 4 u t t l Q G M P n g 6 T 1 7 / l x 6 d F P G E n m t T B 2 u 0 4 U 6 n 6 2 b z 6 7 3 g 7 p R C W w H J 4 p 4 H X m + O u u J K O M 2 w D m l e / E l C 5 d v U R p z Z 2 V C r o Q f O Q r u U 2 m + X z x L b 6 T Y 6 Z G u c + 3 K Y v H p p O 6 O P 1 f n i d Z 2 0 7 u g S T 2 4 X f v K t D / 6 u T S / h P G m l p b u 7 n u 7 x a N J s z R n P Q n o J i 3 U t p B X g G D K Q v d 4 v D q X Q O 8 1 h n W V l Z f p 4 j E i N 7 S P M u b G E p i g 1 8 C 1 6 1 c j Z g g l A g S W t l T X r l 2 J m 0 S 0 A j e L K R o f I u i 6 W 2 8 i p h p 4 n 1 g f O w v 9 8 u 2 1 W n k w c 3 x r a T b b x n K n b p s G t r w 5 8 i D K t 0 k H 0 E B s U k a 0 M R q 3 l A A x 3 A H 2 B 5 X B t A g 4 S T i I y i E M k C G x f y m B + P 6 H e 9 K q N A 7 1 L Z d 6 u p U 5 1 6 k X P L + b h z D T x J D R I 7 G G D N s B N n Z 1 V a U O c G A + J g L C o x 8 q r F p + w a s D J C s N q s 5 p o q O j U 2 + y d k C h p 0 E t e 7 v g k o c Z E C Z M u U p 1 b W I J E 8 E R o n 0 7 P o c O c B n C 1 F H l T 4 n i l g i S T u x i E p J 3 6 n 3 e q w S t R / O 4 k g V a c W 5 u T t 6 9 G 9 K N E f m B 9 k I A J B Y o a c h k N O w k Y G Z O m N u A E Z k q d e / L g D q / 6 S R 7 R q Q D 7 P b l B a G D s q M 5 r z d 5 d c e n T C x d r h N i l G h g g 0 Y 0 J U q Y q L T 7 P g 1 N T Y + D w y A y J o q p q S l 5 8 O C h n u p t L r 1 I B p i S 9 H T 7 4 o v P d I E a P L D H j 5 / q P A e F g 4 R h M S / N m D n F h Z Y u P B g P 9 S 4 c W 2 H w W / h B h d x w O q C 9 O r l 7 c x z s T v 8 z 9 x H / o u P 4 I k m G i W d C m A C 5 J j v C B G W K w B W v p L y f 7 k 5 c T 4 K U i Y l i c n A w 3 D i h K J 8 C r 9 / c 2 J L K i g p l A m I u p m d x 4 0 N h A p 7 t P K t b / F b X V G n f 7 f v v f 9 S N F g 0 w e Z C c x 4 c O c m 6 U T Q x F 2 f n G 5 Y T m E 6 t 7 V C r g e + 2 M 9 W H q h d H D j 6 5 F p w k 7 3 L x r S k P y s 6 v 8 N 5 L N 5 l 4 Z v N t M y s 4 U H H S 4 Y b p C I v 4 L 4 d C u 8 + d 0 j z Z 4 e f h e i Q r l c c A m J 7 L I d / 3 1 X / 8 r M d p F 8 y 2 x J s B / L G A 3 N t A e 7 h S U b t j h C X I c J M o N 0 7 q i 4 O T y O Y m C z k 2 M v K G 3 + 6 / K f 3 t m 6 r 3 B y N i 1 3 R B x I N N w / O E P n 0 p h Y b 5 u W 5 y I U B D E I N R 9 5 U q P D q X b H c y V C P C t o k e u M H j r Y 4 e 5 d m r X F 9 p E D B g 5 F m C 3 a 5 Q V I L / a B f 7 q 2 9 F 5 K d 1 7 I z f q 1 7 V g 2 U 3 E J w v j N A n L 0 2 n 2 u M 6 w X J e 3 p o 3 W z O o n 7 / d k M v 2 t t 6 3 g Q D A q K 6 t k d m Z O h 7 B Z x I m A o c Z U a r 5 7 O x h + J D 2 g j m Z i Y v J I O D 5 6 c u L H C A j B + F Q M A I g O + 5 r 3 v F j R L j t I l A Y 0 s J A v z H / q e / F Y 6 p 2 T 4 t w 8 n N W b C R i n e a X R q 4 M d f 2 j z W A o V V w A K G r 6 o + Z y 4 N i P q + t G L 4 y Q j p g 5 M P W p d r t + 4 K m N j 4 5 o t n i g Q S o I b 1 E I l K p B W Y L g y n x n d + T X Z L q k f G u j c Q 9 S P 0 H q a L W l L M N z 7 O A 1 Q X F E n 5 R X V m v C 6 u r w s d 7 s r p T L D k x u Z Q V Y d / g 4 0 E C U + l 5 W A R f Q 1 V z 9 W R G K u G / V z l H H 0 J x k N Z v B 5 o l u W 8 9 a N m 3 + e n J r S + S c c f 9 g L j I w k Q I B w k P C 1 K s M w g J n I T 3 l F u W Z O 0 L 0 1 m a g f P c k J k 8 N s J m w e P a i L O p q n U 6 d T 4 / K x g / o r I m J F S q j q i v d 1 z o a C z m i 0 V a u f M 0 1 S 3 1 C v 7 0 9 D a U B v c u l k x t O d 1 u / d l Z 3 N Z f n y v E u Z p o e f j Z l K w K G y K K g n R 6 K Z 7 D A g k t X k y R T R 5 M z P T g Y N A U C A F h Y W l H A t K M G o 1 B W Y t O a 6 e / e O 5 W h H h I 2 C Q i o 3 q Y E h x M 3 k 7 o b 6 W n X R 1 Y 5 W H g o q G O D z 9 / b 2 9 M 1 A Y H m O L j n 0 V 1 9 R 7 6 2 r r d W v i R Z g d i F K O 0 7 C B v 6 9 A u G 4 V H 9 o G s 0 q R 5 5 R m 2 Z 0 V v u 1 N j M D I i p 9 P d I B O K K O p a d S V p g j k 2 P D 8 u 1 3 X + u q X x a A u y B f S k r L 9 S C C V E z d T M M y s U u f A L 8 / R D L E l B s d H Z O e n m 6 9 2 N E k m G N G M w 7 M x L u f f i K F B Q U 6 T z A 4 n y O d l V v 6 P f C 5 8 M 8 Q x v 3 9 g J 5 O v r u 3 q 6 l N v L 6 g s E A 3 U j y u T R i t t K w a Z W a R X t B / v K 3 y M J J H g a c 5 9 0 N t 0 S d n I q P B b x Z c e l R R O k A D l w t l C 8 q f n 9 V a 8 N W r P l 2 R g K c 0 M r k o 8 z m d k l 8 Q O Z 7 o f Y M t p g S a h 0 R r S 0 u z O r U c 3 Y O N M n d D k 9 B Y n u a G 2 P 4 L y g n s q v F r 4 S P I g S m 5 s 7 2 j m / r T Z 6 C i o k L X V C F c N 2 5 e P 2 L a R Y O Q 7 e / F d 3 o f g B l F W Y w B m N p v F g 4 1 V X S n W Z j k B F F S B c J 0 1 y S s o c Y v K 5 q I D d 6 H r r B 2 Y O s I S b Z S h c v J X b h 4 X j e f h N N H C T S h 8 / X 1 T c 1 k w I k k u 4 6 E I m w 0 m 2 e 2 E I J D N 1 j + R q v 1 9 7 + R n s u X j h U m n M m s M J 0 s 8 I d I N h t o L q f u 7 J A l Q S 2 X m d U B E y E V 0 A f i Z r M 3 o q c I N V a s E X x 5 A 7 R K y A T s V D U k A l s C R d A B M 8 8 o 5 T A D / + v s 2 b Y D a l B X r e 8 I i w H h Q n j w m d B c l H 5 E T x a M B i N P P g Z 6 0 Y c I Q t D m I k e o S g b 1 i O Q o b Q o M b U H d G / 6 X H Z C 7 2 t 3 Z C v 8 l e q Q R t X A U B Z o X 9 t L S i v L F i 3 V K x s C V R r 8 0 l 6 U v 9 4 U m J h l s 3 h z S A V s C h U A 0 t L T L 4 E L o 7 1 / U D v Z w I u + g J x 7 C Q X Q O c F 1 S 2 b W W t h 2 a i P m x z g / 6 U I C W w o c y w v Z Q j 9 B U + F A s Q k w w o 3 f 8 2 U p 7 s 7 4 c / k 3 x b B 2 m Z U i + 6 k C V 8 s u N H / x 3 1 t K Z t r Y j w a m 1 v c T X h J U C o m w G T Z w J 5 s S x A k U k b 3 R s U k Z n N + V 2 V 7 m O t H W r X a V B H R S R o O V N v 6 Y f 0 X b X P q x P B H 8 J t n I W p 4 s r 6 v 4 C A h L U N R l A U x G Y Q L N A Q l 3 c c s o / v d q W l 8 + f S l 7 g + P z l p 5 0 u a c 0 d l 8 v l k 9 J d N i t r y j c f H x u X R 8 o / 5 + f J 0 + c y O j K q x + m U m l p 5 G 2 C U r J U 2 j F U Z z Z F b J X U p 5 y D v Z h 6 U k C 4 c G 5 S A V b 6 7 6 9 G F h e Y C Q F T + 7 I Z D h z c v N D q k 1 T T 2 J B 6 I E l I m T d c j I 6 T O L v h g P C 8 t o 0 K z S B 3 k e 2 j 5 R a 6 n p d y v w + V m Q K 7 d 8 z l k Z S d H 1 z 4 R w c 1 1 w Z i P v e M b w Q 6 I B M y e w o X g / q O F y D s a a 4 G / j d + j 8 U 5 9 1 4 Q p o o h Q c 5 z n a w m C h Y Z 3 k z 9 D s T G g g j Y K R I i j F z j s C 5 5 n 0 k i 6 E V e g U M d P n z y T y 1 d 6 I v J Q E A 0 h T d K c Z W n 4 o X z z x a 2 4 t U t m I F C v X r 3 W Y 2 u M C / d S m Q 7 c v C z e L y A E 9 P D r r l d + j v K V D L B g 1 t T C Z V p g W X 4 w I o g R D 3 9 Q m o 2 e g 8 n A p 5 T J v e H I X O j d N q 8 8 G D t q 0 R T m I U w S s w A V X 4 y J K G X 5 + z o d k 8 7 8 Z l y V Q E S O c D e 7 i Q F s Z 4 i G R N 9 m 1 o K y v V 8 s L 2 Y L E 3 L u D E 3 H W 2 A G Z 4 X p / Q R + B m Y f i V t z D 3 m W H 4 E E a E G G i W 5 n S W I i J g u r A F X v l P U m D r k 4 l j A R i M B 0 x X + i H Z r B 8 o g e Y o B Q J o O 4 A o X / R H S O 6 B 4 J 3 H f v B j U r f W V m U J Y m + 3 W X G 7 c 6 p 5 7 a L d v h R 7 Q S l b 4 I K x 1 i E 5 l K 8 S E i h v X y w Y E B D U a A w g D 3 H P M J 2 F l + g 4 u Q V Z M T K v q 9 m 0 G K 5 r Y p 1 I 5 A E G w g z I + P F A s I 0 K w S J I M P a J w T Q w z o k n S p 3 q s b 6 E D G 5 d 8 b z S E f j H P F F D a 4 h b H g / G / / 9 b / 8 O f z 7 E V A p S 1 N L w u a 6 s 1 F L s 0 x v l 4 j L X S R 5 B a X 6 p 6 3 C K 4 N v B 3 Q J v E E p i g e 0 H Z / X N 7 E n G 8 H I o c h Z v F + g C L G + Z F 8 v N p C r f B Z M P D M w C V n A + F V 2 5 j N R S h F v w U e D U U A / W n S B Y s A E 3 4 1 g F C t B u N r o 0 + X 6 M P T x 5 W J V 9 3 L 0 z C p D s H i / 2 d y j R o z P q y 0 O s Y Q Q I I I X n B s x A 4 S P H u r x E P M K 4 B / 1 9 / X L N 9 9 + r e f W 0 m q 5 q L h E i k o q 1 E + 5 F B a X y Z 1 z h d J z o U 1 P I O T 5 h w 8 e 6 b E m a L Z 4 c J U 0 y Z I / 9 S F r W W Q W L D B M e 5 x / A C s i F j r C h Z D X m 7 2 6 f i k W E t X Y 7 + Z D U x V j g Y 6 1 N I c h 1 c J 0 D w S J m V G A 9 M 3 5 W p 8 0 l g Y i L C h c D A j B 0 d Y R b g u x g c d h b i I C x O d F F 2 P y V 3 H e v o 4 g 0 i s S r W a 0 F Y g Z l A i R Z O d 1 M A J z j y F q X V 1 d 8 m T K L a 3 q J P g i y r P N O S d q m I j g Q I A 9 c + a M 5 u i Z I z Y c I D Q V q 4 4 / W b z f 4 C 5 y K 2 G l 4 4 d Y g f u L k 0 / 3 o U G l K U g O o y 1 Y q O Z a J R q V 2 n U R I M I y p M A M C i s / U 8 f B R + h y f v U L n Y 5 + s w h Q G N A V v Q k G H w i g o J W L 1 b / 0 2 z f e j 1 l p F Y 7 n f G N q K C h F c P Q w 4 y A o U o C I q U a L Z e L 3 5 Q W B I w l c E r z n z 3 d J R 0 e 7 E q x J L Z R m k L T N C t O H C Z x 0 B O P R + F F f y g A C h 4 8 R 6 o y b o 0 v S q S k q i u r l Q J F o / 5 x L a Q P H g Z b Y i D G Z x K q 3 3 8 V 6 n x a m F b W e Y G 0 s b T v 1 d 7 D Q Y w F h M I S Y 4 2 Q N f 6 J 8 s G + U c F + y a K x K b 4 q 7 y q x k v d c q D Y e / x k v i t X h D k 8 f U U J h t f / 9 D r / z p i x 5 d O U v r Z b r D 2 g V 9 J m C c I 2 B G e Q h d X u 1 M n 8 j i / Q a + B a U e s c b T P F R C Z 3 d 0 D 2 C h G s u C 8 P y l B p / W Q v h k x q g c M 3 g N + b F a 5 d 9 h 6 s E F J O q I / x R r w y Z E z t g b h H 1 E W U n 8 j W / I 9 + I 3 I Q x s + G b z 7 p b 6 X K K L p A 0 A k c N 4 A 9 h B T I F C G / 3 v e w N y q 6 t c M 3 + 7 u 7 u P U E H i g f f T A I a u s N 3 d F y S 3 o F y H y L P 4 O M C O z g J l Y U a D 2 r V U a D 2 h Q A C z f y O F z Q w i c g Q m E C h e g z a B H v V 0 K v d g s n 2 q g K d I s h g Q V e x W m u y 4 y u a Y 3 4 z v Q 0 R u e X 1 P + U 7 n E x I m w P t h p D P i Z k Q J 1 V 9 e b Y e f y e J j A O Y f 2 s N q U m C q V g j + O c I E Y n 0 U C 9 w M T E e m 2 S e b O D b D 2 A o Y i 4 R 5 y w + E b 6 Z K c s 7 x o p l x p W Q n W C o 7 j m r l R 9 l j Q V i B V r 5 n L 1 6 R o u J s V O 9 j B E 1 Q W G g R i E N B S h d q i g 8 F C h F C s D E F C V C k i l g i S Y j d M E P R j J w 3 Q R E z 4 g r U j X a 3 z M 6 n 3 h 7 s 9 X y B u s a J a b g s P h x g F t E P j 8 m B s A 8 S Y c 0 k C / r A s 6 j N g M d H O D x d M J K / f K J V Q p f z / m n 4 s I U 2 i L v K X e 4 C C e y u a E 5 f K o i V Z M v i 4 8 G m c t g h y j I u 9 H K j T / s 3 n 6 m f c z X H d 1 R K J + w k l + 3 C S P q 2 V g Y k P 9 d a B h C m Z V O p U V x y L J G + v 7 s / J D W V J X K 3 p 0 H 7 R c m A H M Q P J 9 C o P Y v T B + H r j q q A b n t c Y o q I M Y P X b w p U N J Q F Z H M v R 7 P H 8 V W M 5 D H B j E R 7 B q Y b J G n N p l x 7 l T 9 u U p u I J P k 5 E F e c o R H 9 6 d M O G Z u Y l a 2 d 0 B u S U V a E W b M 6 6 v c B S n D I M + 1 E l e L A a G B h G j 8 s Q v w g Q t 7 f h E v s i R y a h Y m / o / N D 0 U h y j 4 8 J N o F o v y i e M A G 2 A q O C + d j y D X 7 u v V y Q A v W Z n 1 5 u 1 C N B b j S F 4 v 6 J I N r e z e L j B 8 L A g q c u y Q A 8 u T Y l U A V h j W S A R b z r c 2 i t 1 R / V v s w u o j W L G d V F A Q k E H U o b h p g b s U B y O J E R o k x M 7 K r 1 y 9 C i S z q V e R t T o O D k D Q 4 O a z q R 1 + u X l Q 2 v f P n 5 T W m o r 5 F t X 6 5 S z W S N 7 Q t V V q C y O A 6 Q Z l n Q M + t O O V P h l / u j 7 j C t K E d r D o O d w 7 Q S g g + w H e A N T q y 4 d G V x Q V 5 Q 9 6 h A K K k s R l v i 1 x k l G i c B S 4 H a 3 d u T / / 5 3 T + V f f H l Z a i u L t O k H 8 4 H 2 X / D 7 G J V P E 3 + 7 R Y X A P F A s i y z s A O 0 G I 8 L r d 0 h t i V + z H E K 0 p k P w m s 4 q n + b y M W X D g G 4 I s 7 0 h w d 0 V + e Z y i X i c l S f S F 9 9 S o G B G f N + 7 J H / z z b m I Q A T s h 6 2 t L d 0 v j T L 2 j o 4 O y X G 6 5 O L 5 U O + 0 e I C 2 w Y C x L L J I F T X F A W k s 2 5 e 5 d Y f M x 6 i v C u w s S O n u g O 5 e P O 7 r E F f + 0 R 4 V m Y B l U I J p 7 r X O + S P h c o Q L 0 i x N N D 7 5 5 L Z 4 P H s y t N U g 6 9 v W Z E E z U M e k n B m / n 0 U W q Y A i x T f z L u m o 9 s v t V u u O S 9 9 e L p W G r k 9 l U i 6 J y 2 1 v T n A 6 Y C l Q 6 F G X K 7 Z 6 R L C Q f P p O t 9 b k y 4 P H L 8 L P x I Z X m Z G N + 6 9 l Y 2 U 6 / E g W W S Q P S i V + G 3 P L 4 4 m j V s / l B q / 8 P J I v Q 8 t 5 4 l A W F O v Z D C u P K p X W d 2 Y 4 r A a l e T 0 e K S 4 p i s v f o 3 9 a b W 2 1 d N U 7 p K G 9 R z + G S Y h W M w o M M Q + p + h 0 Z G Z X H j 5 5 I V V W Z V F Q 3 6 e e y y C I T I N L X N 5 t n 6 a 8 b t C Q r V x 6 W B S U q i U a v o 5 H z t / / r f w Y h s E K E p d 9 4 1 / k u 3 f M B p w 5 y a y z A J A e F J R X y P / 7 h u d T n r e i e 5 0 6 H U w K 6 r V S u u H J d U l F R r t t E Y S o S x P i n d / k x u V J Z Z J E u 0 L E p 0 e j e l 2 c 9 O i p I o r m 1 0 i + l 7 q B u S p Q I c i b G h o I E I Z g N x Q R 2 K m 4 p E B w e G t H T M R C u K 1 c u R 3 Q + A g g U j V Y G l s t k d 2 N R v r t R p z U a W s q v N B S n Q h 1 U d I + J V K N 9 9 D R Y 3 0 v s Q m W R h V 3 A 3 z O m 3 9 N + e s 8 f y o 2 x 5 u A q Q l J A I x A T s O q s d B D l Q x D w j R h T M z g 4 G J r u r u z P g T d v 5 c s v P 4 8 I k S N I D x 8 + l p a W J t l z V E r v 8 L r 8 2 6 / s m X J 0 z 7 E a 5 m U H J A q / O r u n C Y n Z Q s U s 0 o 2 W C r + c r z n a Q A Z O H 4 I G L e p g O P Z E X k T / d w M H K 9 s I j 5 N f Q i O t L K / K p v K B j r 5 F f Y H S W g 7 1 + u b m Z q k t d U j A t 6 e F 7 D g g A 1 Y H Y R c I F D u E 0 b o q i y w M G M z w Z E E z F 3 q l W M H 4 b K O X B j 3 d Y 6 1 j S 1 V B H 4 n O r k 4 9 3 v P q t a t H z D 3 y U I y y I f h Q U u T W 1 J K + / j c H w Y h Y 4 B C g g C Q D G M u f h S d A m E m X W W Q B U u n + S o Q P 1 o 8 d V j y j a e l / E S t e F 5 f L Z w b R O 9 o o r 6 y s 6 q i d S / l G j U 0 N O t g w s 1 U g W 1 u b 0 l z q C w 1 l i w p T m k E h G E V p i Q C t d K v F q + k k B r J U p i x Y Z q y 0 e D 4 5 L H Y G u S m P R r 8 e 9 M 8 f N t z E 6 q E h i 9 2 w O f O x R l d c M T l / x 6 5 s t M 7 c 3 J z c / / l X 6 e 1 9 K Y W F B b o P H 2 N A A 4 F 9 7 X O 5 d i f k b n e t T E 0 y W G A 3 / E 5 r d N c l Z q 5 x E e h b Y B a m L L I w W O j H B b h 4 G S Y b E z r 4 l x + m i x j 9 z 3 n / w H y u L Q 2 H m Y c w g V g E 2 r g C h T A h I I O D Q 3 L z 1 g 3 5 7 L N P p a q q S k 8 z J H r X 2 X l W h 8 Q 3 l F C h l X z K j z q O 3 0 f 7 Z b t A M 9 W X B u R G 8 1 E h v B M j Q 5 7 F 7 w M I A l r n O L g s 1 j 2 b N I E F x p t 2 V u 7 K D W X 9 2 P H B 0 H b n a / 2 W c Q U D M Q W K U P q 9 e z / L C 6 W V N r d 8 0 j + x J b + 9 2 Z R f R n J l f v P w b c v q d T S 1 N P q V R 9 O V z K D W Z c 1 G R S U n z A 7 y 9 d l Q z z Q r R E 9 J z C K L a F B v 1 V P v s + w Q y / A 4 Z k 0 1 l H i P l J L E A 2 T d W / T o i y F V l j 4 U b Z h / + O G e f P H l 5 3 p a O z k q h G V m Z k Y L T H t 7 m / K d S s W l x J 9 B A k N D w 7 K z s 6 f D 6 P D 8 Y j E s a F p o H u A V D a I o P U o d 0 6 P a X E M T j Y V N p 7 w 8 A e Z w F h 8 u 6 I q E i U Z E m E 5 I O n 9 k A R R B I l U T B l i d F B U y B 9 r c 4 u H I 1 4 x N r 8 j f / u N j u X z 1 q h Q V F m p T r r K y Q u e l r l 6 9 I l 1 d 5 3 Q J B 7 k q A K c P I Z q d n Z H G x g Z L Y e L L G X w V T 5 h A Y 1 m o 3 i W e M I G R F W v 7 N Y u P F 1 T 4 2 g E N O G l G i U D R 1 4 K I c C x h A s c N t 4 g F V j J d l q 7 V L u t q Z C O k 7 m C i n I G 1 9 U 3 p e / 1 a / u U f b 0 t T Q 1 3 4 0 U M g X L Q F o x 6 K + i i S w Q C / 6 r M / f H p E m M b U w q c v N R 1 j 6 X k d D 1 y w M 5 X H h 9 R J 6 B r T I L L 4 f Q A N Q 4 / z 4 9 B e 6 d N m 3 C d n Q k 0 v j c B F f N g T 1 F j I U f + R w 2 L 4 G 0 L l v H H t + p 8 J P u h w + N i E f H L r i h 5 N E w + M g J y a m p a m p k Y t R A h a a V n p g b S T U f 5 x O F 9 W d k I D r e w c M g f T Z k O g s H + z / d F / P 2 C w t d 2 u W R 6 / Q 0 / i 4 N V W H W 2 t g M n n h J G e J H K U 1 D o c z n A A T V l X r l y n 1 N X V a i L s 7 Z t X d V 7 p O K C Y g k F m 6 B w 9 U R b 8 r 6 O x G 8 r H h r 2 L N m W a s Z r F x w 0 2 W R K p d p H I 3 K l D 2 P 9 8 a x y + n y i g 4 + b N G 3 o Y A J Q j 8 x z d e F h d X Z H m 5 q Y j J h 4 n T 1 / r Z G r 4 6 R t g p 0 n h + G r W f / o 9 A L Z 4 I v 3 R 2 6 s C l h P i j w O B t V T g M 7 l M w G E U C q 6 u r h 7 4 R M c B K l L A H 3 n w q G W a a q T S E I P h X s c h F Y p J F h 8 O E l l H B B 7 O V h 1 f N Z 4 J R E u M U j I O u X K l R 0 / J G B s b 0 + y H 4 0 B i l 0 g f Z R p g V 2 m W p 1 O J 1 Y 1 Y w W g Q H w v J s t Q N x M o d Z P F h g f u Y 7 9 r X v S V o M E k Q I l n Y I X X H Q 3 T I X a 9 Q B q V d u 3 Z F d r Z 3 d f g 7 n q b i O W q m O s + d 1 X w + Q E 4 o E V v X C t j L O J T x k G r X G l g X W X y 4 w E e h t f N n 7 R 4 l S F 4 9 V 9 d u O D 0 W 9 n H 6 U 0 B 0 2 P 1 g y 0 f S u s 6 f 0 0 P S 4 r H G G f e 5 t L i k 2 e Y G 7 p x J v Z w i T x 0 X M 3 / i w d z K 1 w 6 i N d K s q c 1 U F h 8 G C H 1 / d 2 5 P d 5 f 9 Q m k j + v W l K k R m 5 E Z V U i Q K v z / S 1 I y w o f C N q N a d n p 7 W D A g r G h H c v o r K i g j J Z N 0 y b z d Z 4 I D e b I m v t p k 6 l 8 x l z J p 5 H y 4 g s T K P l 3 s Y L z m b C p w p C p T P G 0 e g C I M 3 N D R o H 2 l 6 e k Z T j W i 0 Q q w e 3 w p + X 9 / r A W X u H e 3 D l 4 r J R 6 a Z E f f x E N 3 g 0 A 5 C 4 f 3 w H 1 l 8 M C j N D 2 q u X W 1 J Z k 1 0 l s b G T m r B D P q o m H F E 7 h E q A h X L S y u y u b k l b 9 + + k y d P n s r 9 n + / L 8 + c v 5 P a d m 3 r e b j R o c J E s 4 o 3 h N x B N c M z i 4 w T U o c L c f d 2 9 K N O 4 N 5 Q v 8 + u p 7 b j R 7 f Y i y L E E H G C P j 4 6 M S k 9 P j 9 J U + f o x f j x e r z x 5 / F T u 3 r 0 T k 0 y Y b N E f 0 R o c z F h Y 3 n b I 8 w T K P r L 4 M I G / h I l H o D l T J p 4 Z R J W D A a + u U E 8 W + F B m o T o 4 b A I R w 8 M j M q p + D G E C h s Y q y M + X P C V I Z u 6 f G a n I O a U Y s a Y m A P y n L D 5 + G A G 3 k x A m g J s R 3 d 4 h U U S H 3 Q 8 O f W d n R 7 a 3 d + T 6 j e s H w h S N j r P t u p T D C q n 5 K g w p j m 3 S U c O f x c c P W O I n P e 0 S X m o q i K b f O T D n N j Y 2 d S F h S 2 t z X I m F 5 0 f 1 r p H Q N e P e c P I 9 H n J y l F k Z / j 0 a 1 L S k J q x Z f C g o z r P X K C W d I O C W C n J z I 8 1 F B 5 G 7 / v 5 + 6 b n c I 5 U V F e G H r Y G w O d H H p h W + q b Q H 4 + x t E C x i A u 3 U Z 5 G 0 x Q T o m 7 P 2 1 7 L 4 + L A a n g J 4 k n B G 8 V E T B Q r J D M f 0 9 K x c 7 L 4 o 5 e V l 4 Y e s w R u x F / 3 + g N Y m + D 2 U a D w c z 0 s L v 4 5 h w z + P u H V 4 n A H I L 2 d y d Z f Z V O l G W X w 4 w B r x p s Y E S h i u J K p 1 z f B H a b i c 0 e F 3 w d L S k i M U i m i g y Q Y G 3 s r 6 2 r p 8 / c c / y q / j J z c i J I v f D y A I 3 G l N n X l j F w z G I K T m U O u f u i h 8 K g J 0 + E Z G 9 C 5 k F g b 1 8 w T o 6 P v P W C Y m e w S U k s l z K w t N / c 3 j D p r 5 H y d M f G B f 3 4 D m + x F i d A R P e B v J 4 n e B 6 q L I y f E n A Q Z b 5 L n z t f A g R A h N X p 5 b + 0 b 8 z Q 9 r n s e Q E 0 P Q Q u 9 x i T s / P / y Y + l 0 9 Z s u e I l S O F i P / p N 4 r z 5 7 1 y v r y T P j Z L L J I D 6 i J o 7 X X i S L N E S 9 b A s V E w 8 r K S r l / / x e t 3 i 5 d u S b F Z b F H 3 W S R R T K A D Z N q 1 U K i Q P O k E 7 Z b M R O U g C z L z 9 v l Q p m z U Q y Y R R a J g k 5 C N 1 t O z o d i P e M X J Q o i 0 F h r K D h z M x j L T + J L 6 M 1 n R s i + d G q z L 1 s 1 m 0 W m c N J J f J 8 v e Q 7 q j 0 P 5 s r Q d q V g i j h 4 t R C n 8 o 0 d P 5 O H D R 7 K 9 v R 1 + 5 h C E y + H W Z Z F F J k A + c 9 p m 3 V q s k T K J w K p E y Q 4 w T x k x y j A 2 M y I k g 7 m 5 b 9 8 O y q V L F / U Y m + f P e s V r q v d Y 2 H S k p d Q 9 i y z i g e b 9 8 Q p p 6 d j K w G q j u W Q q c D q T y 0 N B k 6 I r r S + q 9 8 W B Q G H i M V 2 j p 6 d b N 7 O k v N 3 h p O d e 6 P l t k q 2 z W W H K 4 m S w E W f s K 1 1 h q d x N B 4 5 L G c U D x 9 F Z b Y 5 K i v x / A 6 e k P m T m 7 U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C040537-7C8D-4DC0-8CAD-CF182C81E86F}">
  <ds:schemaRefs>
    <ds:schemaRef ds:uri="http://microsoft.data.visualization.engine.tours/1.0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F893BFD8-5478-4CFC-91E0-4BDADAE80211}">
  <ds:schemaRefs>
    <ds:schemaRef ds:uri="http://microsoft.data.visualization.Client.Excel/1.0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</dc:creator>
  <cp:lastModifiedBy>rawatmadhurima@gmail.com</cp:lastModifiedBy>
  <dcterms:created xsi:type="dcterms:W3CDTF">2022-01-31T07:29:27Z</dcterms:created>
  <dcterms:modified xsi:type="dcterms:W3CDTF">2022-01-31T07:43:40Z</dcterms:modified>
</cp:coreProperties>
</file>