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p Artists" sheetId="1" r:id="rId1"/>
    <sheet name="Album Releases by Year" sheetId="2" r:id="rId2"/>
    <sheet name="Track Releases by Year" sheetId="3" r:id="rId3"/>
    <sheet name="Track Duration Ranges" sheetId="4" r:id="rId4"/>
    <sheet name="Popular Albums" sheetId="5" r:id="rId5"/>
    <sheet name="Popular Playlists" sheetId="6" r:id="rId6"/>
  </sheets>
  <calcPr calcId="124519" fullCalcOnLoad="1"/>
</workbook>
</file>

<file path=xl/sharedStrings.xml><?xml version="1.0" encoding="utf-8"?>
<sst xmlns="http://schemas.openxmlformats.org/spreadsheetml/2006/main" count="142" uniqueCount="137">
  <si>
    <t>Artist</t>
  </si>
  <si>
    <t>Track Count</t>
  </si>
  <si>
    <t>Suraj Verma</t>
  </si>
  <si>
    <t>Arijit Singh, Mithoon</t>
  </si>
  <si>
    <t>Debashish Dasgupta</t>
  </si>
  <si>
    <t>Vishal Mishra, Raj Shekhar</t>
  </si>
  <si>
    <t>Sanchit Balhara, Ankit Balhara</t>
  </si>
  <si>
    <t>Sonu Nigam, Harshavardhan Rameshwar, Raj Shekhar</t>
  </si>
  <si>
    <t>Vishal Mishra, Manoj Muntashir</t>
  </si>
  <si>
    <t>Sachet Tandon, Parampara Tandon, Sachet-Parampara</t>
  </si>
  <si>
    <t>Sachet Tandon, Sachet-Parampara</t>
  </si>
  <si>
    <t>Akhil Sachdeva, Tulsi Kumar, Kumaar</t>
  </si>
  <si>
    <t>TanuX</t>
  </si>
  <si>
    <t>Armaan Malik, Vishal Mishra, Irshad Kamil</t>
  </si>
  <si>
    <t>Vishal-Shekhar, Mohit Chauhan, Shekhar Ravjiani, Shruti Pathak</t>
  </si>
  <si>
    <t>Tanishk Bagchi, Jubin Nautiyal, Asees Kaur</t>
  </si>
  <si>
    <t>Harshdeep Kaur</t>
  </si>
  <si>
    <t>LofiBoi</t>
  </si>
  <si>
    <t>Sachet Tandon, Parampara Tandon, Sachet-Parampara, Irshad Kamil</t>
  </si>
  <si>
    <t>Manoj Mishra</t>
  </si>
  <si>
    <t>Arijit Singh, Sachet-Parampara, Irshad Kamil</t>
  </si>
  <si>
    <t>Pritam, Jubin Nautiyal, Amitabh Bhattacharya</t>
  </si>
  <si>
    <t>Genesis the Beginning</t>
  </si>
  <si>
    <t>Arijit Singh, Sachet-Parampara</t>
  </si>
  <si>
    <t>Raghav Chaitanya, Manoj Muntashir, Pritam</t>
  </si>
  <si>
    <t>Sachet Tandon, Sachet-Parampara, Irshad Kamil</t>
  </si>
  <si>
    <t>Manan Bhardwaj, Shreya Ghoshal</t>
  </si>
  <si>
    <t>Kabir, Starboy X, SARRB</t>
  </si>
  <si>
    <t>Shreya Ghoshal, Amaal Mallik, Irshad Kamil</t>
  </si>
  <si>
    <t>Favas Fazin</t>
  </si>
  <si>
    <t>Jubin Nautiyal, Mithoon</t>
  </si>
  <si>
    <t>Pritam, Harshdeep Kaur, Arijit Singh</t>
  </si>
  <si>
    <t>Akhil Sachdeva, Tulsi Kumar</t>
  </si>
  <si>
    <t>Harshavardhan Rameshwar</t>
  </si>
  <si>
    <t>Rupinder Singh</t>
  </si>
  <si>
    <t>Armaan Malik</t>
  </si>
  <si>
    <t>Arijit Singh</t>
  </si>
  <si>
    <t>Arijit Singh, B Praak, Akhil Sachdeva, Tulsi Kumar, Vishal Mishra, DJ Rik, Dj Jits</t>
  </si>
  <si>
    <t>Tanishk Bagchi, Faheem Abdullah, Arslan Nizami, Irshad Kamil</t>
  </si>
  <si>
    <t>Sachet Tandon, Vishal Mishra, Arijit Singh, Parampara Tandon, Akhil Sachdeva, Tulsi Kumar, Shreya Ghoshal, Armaan Malik, Jubin Nautiyal, DJ Rik</t>
  </si>
  <si>
    <t>Arijit Singh, Shreyas Puranik, Siddharth - Garima</t>
  </si>
  <si>
    <t>Harshdeep Kaur, Arijit Singh</t>
  </si>
  <si>
    <t>Bhai Mehtab Singh</t>
  </si>
  <si>
    <t>Year</t>
  </si>
  <si>
    <t>Album Count</t>
  </si>
  <si>
    <t>Duration Range</t>
  </si>
  <si>
    <t>&lt;2 min</t>
  </si>
  <si>
    <t>2–3 min</t>
  </si>
  <si>
    <t>3–4 min</t>
  </si>
  <si>
    <t>4–5 min</t>
  </si>
  <si>
    <t>5–6 min</t>
  </si>
  <si>
    <t>&gt;6 min</t>
  </si>
  <si>
    <t>Album Name</t>
  </si>
  <si>
    <t>Count</t>
  </si>
  <si>
    <t>Kabir Singh</t>
  </si>
  <si>
    <t>Kabir Singh Theme' The Rage Anthem (SV Rendition)</t>
  </si>
  <si>
    <t>Tujhe Kitna Chahne Lage (From "Kabir Singh")</t>
  </si>
  <si>
    <t>Kaise Hua (From "Kabir Singh")</t>
  </si>
  <si>
    <t>Bekhayali (From "Kabir Singh")</t>
  </si>
  <si>
    <t>Aashiqui 2</t>
  </si>
  <si>
    <t>Bekhayali (Arijit Singh Version) [From "Kabir Singh"]</t>
  </si>
  <si>
    <t>Mere Sohneya (From "Kabir Singh")</t>
  </si>
  <si>
    <t>Mohenjo Daro</t>
  </si>
  <si>
    <t>Satranga (From "ANIMAL")</t>
  </si>
  <si>
    <t>Kabir Meri Simarni</t>
  </si>
  <si>
    <t>Nature</t>
  </si>
  <si>
    <t>Kabir Singh Theme</t>
  </si>
  <si>
    <t>The Arijit Singh Collection</t>
  </si>
  <si>
    <t>ANIMAL</t>
  </si>
  <si>
    <t>Kabir Singh Theme' The Rage Anthem - Without Dialogues (SV Rendition)</t>
  </si>
  <si>
    <t>Yeh Jawaani Hai Deewani</t>
  </si>
  <si>
    <t>Ultimate Love Songs - Arijit Singh</t>
  </si>
  <si>
    <t>Kabir By Jagjit Singh</t>
  </si>
  <si>
    <t>Rockstar</t>
  </si>
  <si>
    <t>Kabir Singh Mashup</t>
  </si>
  <si>
    <t>Ek Villain</t>
  </si>
  <si>
    <t>Baani Kabir Sahib Ji Vol-23</t>
  </si>
  <si>
    <t>Barbaad (From "Saiyaara")</t>
  </si>
  <si>
    <t>Bhagat Kabir Ji, Sheikh Farid Ji</t>
  </si>
  <si>
    <t>Roy</t>
  </si>
  <si>
    <t>Kabir Mera Mujh Mai Kujh Nahi</t>
  </si>
  <si>
    <t>Arijit Singh Broken Strings</t>
  </si>
  <si>
    <t>Haareya</t>
  </si>
  <si>
    <t>Love Dose Arijit Singh</t>
  </si>
  <si>
    <t>Govinda</t>
  </si>
  <si>
    <t>Tere Hawaale (From "Laal Singh Chaddha")</t>
  </si>
  <si>
    <t>Fakiri</t>
  </si>
  <si>
    <t>Panchrang</t>
  </si>
  <si>
    <t>Chaleya (From "Jawan")</t>
  </si>
  <si>
    <t>Animal X Kabir Singh Mashup</t>
  </si>
  <si>
    <t>Kesariya (From "Brahmastra")</t>
  </si>
  <si>
    <t>Kabir Aisa Koi Na Janmeyo</t>
  </si>
  <si>
    <t>Pehli Dafa</t>
  </si>
  <si>
    <t>Kabir Sadhu Ko Milne Jayiye</t>
  </si>
  <si>
    <t>Ve Kamleya (From "Rocky Aur Rani Kii Prem Kahaani")</t>
  </si>
  <si>
    <t>Sohniye Je (2.0)</t>
  </si>
  <si>
    <t>Kaabil</t>
  </si>
  <si>
    <t>Meri Tanhaiyon Mein (From "Jaane Kyun De Yaaron")</t>
  </si>
  <si>
    <t>Kcpd (From "Atharva") [KANNADA]</t>
  </si>
  <si>
    <t>Hawayein (From "Jab Harry Met Sejal")</t>
  </si>
  <si>
    <t>Kabir Bhajan</t>
  </si>
  <si>
    <t>Kabira - Lofi</t>
  </si>
  <si>
    <t>Playlist Name</t>
  </si>
  <si>
    <t>Kabir singh</t>
  </si>
  <si>
    <t>Arjun Reddy  X  Kabir Singh</t>
  </si>
  <si>
    <t>Kabir singh all songs</t>
  </si>
  <si>
    <t>Kabir Café</t>
  </si>
  <si>
    <t>Kabir Singh (all songs)</t>
  </si>
  <si>
    <t>Kabir Singh/Sad Song</t>
  </si>
  <si>
    <t>Kabir Singh MOVIE SONGS</t>
  </si>
  <si>
    <t>Kabir Singh (Album)</t>
  </si>
  <si>
    <t>ANIMAL(Hindi)</t>
  </si>
  <si>
    <t>Arijit Singh All Sad Songs💔🥀</t>
  </si>
  <si>
    <t>Best of Ranbir Kapoor</t>
  </si>
  <si>
    <t xml:space="preserve"> Jug Jug Jeeve Sachet Tandon, Parampara Tandon Sachin–Jigar Humraah (From "Malang - Unleash The Madn</t>
  </si>
  <si>
    <t>कबीर अमृतवाणी</t>
  </si>
  <si>
    <t>Ashique2 songs</t>
  </si>
  <si>
    <t>Bekhayali mein bhi tera hi khayal aaye💘</t>
  </si>
  <si>
    <t>Animal All Songs 🔥- Pehle Bhi Main, Hua Main, Satranga, Jamal Kudu | Animal Park</t>
  </si>
  <si>
    <t>Dil ka darya</t>
  </si>
  <si>
    <t>Kabira types</t>
  </si>
  <si>
    <t>Kabir singh playlist</t>
  </si>
  <si>
    <t xml:space="preserve">Mohit Chauhan All Songs </t>
  </si>
  <si>
    <t>Kabir bhajan Prahalad Singh</t>
  </si>
  <si>
    <t>Ranbir kapoor songs ❤️</t>
  </si>
  <si>
    <t>Shershah and Kabir Singh</t>
  </si>
  <si>
    <t>Kabir Singh all songs ❤️</t>
  </si>
  <si>
    <t xml:space="preserve">Animal and Kabir Singh all songs </t>
  </si>
  <si>
    <t>Jubin Nautiyal Sad Songs!😭😭💔💔</t>
  </si>
  <si>
    <t>Kabir SIngh Mashup</t>
  </si>
  <si>
    <t>Shabbir Kumar hits songs</t>
  </si>
  <si>
    <t>Kabir</t>
  </si>
  <si>
    <t>Kabir Amritvani vol(1-10)</t>
  </si>
  <si>
    <t>Sant Kabir Bhajan</t>
  </si>
  <si>
    <t>Kabir Yatra '23</t>
  </si>
  <si>
    <t xml:space="preserve">Kabir Café </t>
  </si>
  <si>
    <t>Tera Ban Jaunga (From "Kabir Singh")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</si>
</sst>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Most Frequent Artists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Most Frequent Artists</c:v>
          </c:tx>
          <c:cat>
            <c:strRef>
              <c:f>'Top Artists'!$A$2:$A$42</c:f>
              <c:strCache>
                <c:ptCount val="41"/>
                <c:pt idx="0">
                  <c:v>Suraj Verma</c:v>
                </c:pt>
                <c:pt idx="1">
                  <c:v>Arijit Singh, Mithoon</c:v>
                </c:pt>
                <c:pt idx="2">
                  <c:v>Debashish Dasgupta</c:v>
                </c:pt>
                <c:pt idx="3">
                  <c:v>Vishal Mishra, Raj Shekhar</c:v>
                </c:pt>
                <c:pt idx="4">
                  <c:v>Sanchit Balhara, Ankit Balhara</c:v>
                </c:pt>
                <c:pt idx="5">
                  <c:v>Sonu Nigam, Harshavardhan Rameshwar, Raj Shekhar</c:v>
                </c:pt>
                <c:pt idx="6">
                  <c:v>Vishal Mishra, Manoj Muntashir</c:v>
                </c:pt>
                <c:pt idx="7">
                  <c:v>Sachet Tandon, Parampara Tandon, Sachet-Parampara</c:v>
                </c:pt>
                <c:pt idx="8">
                  <c:v>Sachet Tandon, Sachet-Parampara</c:v>
                </c:pt>
                <c:pt idx="9">
                  <c:v>Akhil Sachdeva, Tulsi Kumar, Kumaar</c:v>
                </c:pt>
                <c:pt idx="10">
                  <c:v>TanuX</c:v>
                </c:pt>
                <c:pt idx="11">
                  <c:v>Armaan Malik, Vishal Mishra, Irshad Kamil</c:v>
                </c:pt>
                <c:pt idx="12">
                  <c:v>Vishal-Shekhar, Mohit Chauhan, Shekhar Ravjiani, Shruti Pathak</c:v>
                </c:pt>
                <c:pt idx="13">
                  <c:v>Tanishk Bagchi, Jubin Nautiyal, Asees Kaur</c:v>
                </c:pt>
                <c:pt idx="14">
                  <c:v>Harshdeep Kaur</c:v>
                </c:pt>
                <c:pt idx="15">
                  <c:v>LofiBoi</c:v>
                </c:pt>
                <c:pt idx="16">
                  <c:v>Sachet Tandon, Parampara Tandon, Sachet-Parampara, Irshad Kamil</c:v>
                </c:pt>
                <c:pt idx="17">
                  <c:v>Manoj Mishra</c:v>
                </c:pt>
                <c:pt idx="18">
                  <c:v>Arijit Singh, Sachet-Parampara, Irshad Kamil</c:v>
                </c:pt>
                <c:pt idx="19">
                  <c:v>Pritam, Jubin Nautiyal, Amitabh Bhattacharya</c:v>
                </c:pt>
                <c:pt idx="20">
                  <c:v>Genesis the Beginning</c:v>
                </c:pt>
                <c:pt idx="21">
                  <c:v>Arijit Singh, Sachet-Parampara</c:v>
                </c:pt>
                <c:pt idx="22">
                  <c:v>Raghav Chaitanya, Manoj Muntashir, Pritam</c:v>
                </c:pt>
                <c:pt idx="23">
                  <c:v>Sachet Tandon, Sachet-Parampara, Irshad Kamil</c:v>
                </c:pt>
                <c:pt idx="24">
                  <c:v>Manan Bhardwaj, Shreya Ghoshal</c:v>
                </c:pt>
                <c:pt idx="25">
                  <c:v>Kabir, Starboy X, SARRB</c:v>
                </c:pt>
                <c:pt idx="26">
                  <c:v>Shreya Ghoshal, Amaal Mallik, Irshad Kamil</c:v>
                </c:pt>
                <c:pt idx="27">
                  <c:v>Favas Fazin</c:v>
                </c:pt>
                <c:pt idx="28">
                  <c:v>Jubin Nautiyal, Mithoon</c:v>
                </c:pt>
                <c:pt idx="29">
                  <c:v>Pritam, Harshdeep Kaur, Arijit Singh</c:v>
                </c:pt>
                <c:pt idx="30">
                  <c:v>Akhil Sachdeva, Tulsi Kumar</c:v>
                </c:pt>
                <c:pt idx="31">
                  <c:v>Harshavardhan Rameshwar</c:v>
                </c:pt>
                <c:pt idx="32">
                  <c:v>Rupinder Singh</c:v>
                </c:pt>
                <c:pt idx="33">
                  <c:v>Armaan Malik</c:v>
                </c:pt>
                <c:pt idx="34">
                  <c:v>Arijit Singh</c:v>
                </c:pt>
                <c:pt idx="35">
                  <c:v>Arijit Singh, B Praak, Akhil Sachdeva, Tulsi Kumar, Vishal Mishra, DJ Rik, Dj Jits</c:v>
                </c:pt>
                <c:pt idx="36">
                  <c:v>Tanishk Bagchi, Faheem Abdullah, Arslan Nizami, Irshad Kamil</c:v>
                </c:pt>
                <c:pt idx="37">
                  <c:v>Sachet Tandon, Vishal Mishra, Arijit Singh, Parampara Tandon, Akhil Sachdeva, Tulsi Kumar, Shreya Ghoshal, Armaan Malik, Jubin Nautiyal, DJ Rik</c:v>
                </c:pt>
                <c:pt idx="38">
                  <c:v>Arijit Singh, Shreyas Puranik, Siddharth - Garima</c:v>
                </c:pt>
                <c:pt idx="39">
                  <c:v>Harshdeep Kaur, Arijit Singh</c:v>
                </c:pt>
                <c:pt idx="40">
                  <c:v>Bhai Mehtab Singh</c:v>
                </c:pt>
              </c:strCache>
            </c:strRef>
          </c:cat>
          <c:val>
            <c:numRef>
              <c:f>'Top Artists'!$B$2:$B$42</c:f>
              <c:numCache>
                <c:formatCode>General</c:formatCode>
                <c:ptCount val="41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Artist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Albums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Albums per Year</c:v>
          </c:tx>
          <c:cat>
            <c:numRef>
              <c:f>'Album Releases by Year'!$A$2:$A$16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2011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2019</c:v>
                </c:pt>
                <c:pt idx="10">
                  <c:v>2020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'Album Releases by Year'!$B$2:$B$16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1</c:v>
                </c:pt>
                <c:pt idx="11">
                  <c:v>7</c:v>
                </c:pt>
                <c:pt idx="12">
                  <c:v>9</c:v>
                </c:pt>
                <c:pt idx="13">
                  <c:v>6</c:v>
                </c:pt>
                <c:pt idx="14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Album Count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Tracks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Tracks per Year</c:v>
          </c:tx>
          <c:cat>
            <c:numRef>
              <c:f>'Track Releases by Year'!$A$2:$A$14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2010</c:v>
                </c:pt>
                <c:pt idx="3">
                  <c:v>2011</c:v>
                </c:pt>
                <c:pt idx="4">
                  <c:v>2013</c:v>
                </c:pt>
                <c:pt idx="5">
                  <c:v>2014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'Track Releases by Year'!$B$2:$B$14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17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12</c:v>
                </c:pt>
                <c:pt idx="11">
                  <c:v>7</c:v>
                </c:pt>
                <c:pt idx="12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Count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Track Duration Ranges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Track Duration Ranges</c:v>
          </c:tx>
          <c:cat>
            <c:strRef>
              <c:f>'Track Duration Ranges'!$A$2:$A$7</c:f>
              <c:strCache>
                <c:ptCount val="6"/>
                <c:pt idx="0">
                  <c:v>&lt;2 min</c:v>
                </c:pt>
                <c:pt idx="1">
                  <c:v>2–3 min</c:v>
                </c:pt>
                <c:pt idx="2">
                  <c:v>3–4 min</c:v>
                </c:pt>
                <c:pt idx="3">
                  <c:v>4–5 min</c:v>
                </c:pt>
                <c:pt idx="4">
                  <c:v>5–6 min</c:v>
                </c:pt>
                <c:pt idx="5">
                  <c:v>&gt;6 min</c:v>
                </c:pt>
              </c:strCache>
            </c:strRef>
          </c:cat>
          <c:val>
            <c:numRef>
              <c:f>'Track Duration Ranges'!$B$2:$B$7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10</c:v>
                </c:pt>
                <c:pt idx="3">
                  <c:v>17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Range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Count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Popular Albums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Popular Albums</c:v>
          </c:tx>
          <c:cat>
            <c:strRef>
              <c:f>'Popular Albums'!$A$2:$A$49</c:f>
              <c:strCache>
                <c:ptCount val="48"/>
                <c:pt idx="0">
                  <c:v>Kabir Singh</c:v>
                </c:pt>
                <c:pt idx="1">
                  <c:v>Kabir Singh Theme' The Rage Anthem (SV Rendition)</c:v>
                </c:pt>
                <c:pt idx="2">
                  <c:v>Tujhe Kitna Chahne Lage (From "Kabir Singh")</c:v>
                </c:pt>
                <c:pt idx="3">
                  <c:v>Kaise Hua (From "Kabir Singh")</c:v>
                </c:pt>
                <c:pt idx="4">
                  <c:v>Bekhayali (From "Kabir Singh")</c:v>
                </c:pt>
                <c:pt idx="5">
                  <c:v>Aashiqui 2</c:v>
                </c:pt>
                <c:pt idx="6">
                  <c:v>Bekhayali (Arijit Singh Version) [From "Kabir Singh"]</c:v>
                </c:pt>
                <c:pt idx="7">
                  <c:v>Mere Sohneya (From "Kabir Singh")</c:v>
                </c:pt>
                <c:pt idx="8">
                  <c:v>Mohenjo Daro</c:v>
                </c:pt>
                <c:pt idx="9">
                  <c:v>Satranga (From "ANIMAL")</c:v>
                </c:pt>
                <c:pt idx="10">
                  <c:v>Kabir Meri Simarni</c:v>
                </c:pt>
                <c:pt idx="11">
                  <c:v>Nature</c:v>
                </c:pt>
                <c:pt idx="12">
                  <c:v>Kabir Singh Theme</c:v>
                </c:pt>
                <c:pt idx="13">
                  <c:v>The Arijit Singh Collection</c:v>
                </c:pt>
                <c:pt idx="14">
                  <c:v>ANIMAL</c:v>
                </c:pt>
                <c:pt idx="15">
                  <c:v>Kabir Singh Theme' The Rage Anthem - Without Dialogues (SV Rendition)</c:v>
                </c:pt>
                <c:pt idx="16">
                  <c:v>Yeh Jawaani Hai Deewani</c:v>
                </c:pt>
                <c:pt idx="17">
                  <c:v>Ultimate Love Songs - Arijit Singh</c:v>
                </c:pt>
                <c:pt idx="18">
                  <c:v>Kabir By Jagjit Singh</c:v>
                </c:pt>
                <c:pt idx="19">
                  <c:v>Rockstar</c:v>
                </c:pt>
                <c:pt idx="20">
                  <c:v>Kabir Singh Mashup</c:v>
                </c:pt>
                <c:pt idx="21">
                  <c:v>Ek Villain</c:v>
                </c:pt>
                <c:pt idx="22">
                  <c:v>Baani Kabir Sahib Ji Vol-23</c:v>
                </c:pt>
                <c:pt idx="23">
                  <c:v>Barbaad (From "Saiyaara")</c:v>
                </c:pt>
                <c:pt idx="24">
                  <c:v>Bhagat Kabir Ji, Sheikh Farid Ji</c:v>
                </c:pt>
                <c:pt idx="25">
                  <c:v>Roy</c:v>
                </c:pt>
                <c:pt idx="26">
                  <c:v>Kabir Mera Mujh Mai Kujh Nahi</c:v>
                </c:pt>
                <c:pt idx="27">
                  <c:v>Arijit Singh Broken Strings</c:v>
                </c:pt>
                <c:pt idx="28">
                  <c:v>Haareya</c:v>
                </c:pt>
                <c:pt idx="29">
                  <c:v>Love Dose Arijit Singh</c:v>
                </c:pt>
                <c:pt idx="30">
                  <c:v>Govinda</c:v>
                </c:pt>
                <c:pt idx="31">
                  <c:v>Tere Hawaale (From "Laal Singh Chaddha")</c:v>
                </c:pt>
                <c:pt idx="32">
                  <c:v>Fakiri</c:v>
                </c:pt>
                <c:pt idx="33">
                  <c:v>Panchrang</c:v>
                </c:pt>
                <c:pt idx="34">
                  <c:v>Chaleya (From "Jawan")</c:v>
                </c:pt>
                <c:pt idx="35">
                  <c:v>Animal X Kabir Singh Mashup</c:v>
                </c:pt>
                <c:pt idx="36">
                  <c:v>Kesariya (From "Brahmastra")</c:v>
                </c:pt>
                <c:pt idx="37">
                  <c:v>Kabir Aisa Koi Na Janmeyo</c:v>
                </c:pt>
                <c:pt idx="38">
                  <c:v>Pehli Dafa</c:v>
                </c:pt>
                <c:pt idx="39">
                  <c:v>Kabir Sadhu Ko Milne Jayiye</c:v>
                </c:pt>
                <c:pt idx="40">
                  <c:v>Ve Kamleya (From "Rocky Aur Rani Kii Prem Kahaani")</c:v>
                </c:pt>
                <c:pt idx="41">
                  <c:v>Sohniye Je (2.0)</c:v>
                </c:pt>
                <c:pt idx="42">
                  <c:v>Kaabil</c:v>
                </c:pt>
                <c:pt idx="43">
                  <c:v>Meri Tanhaiyon Mein (From "Jaane Kyun De Yaaron")</c:v>
                </c:pt>
                <c:pt idx="44">
                  <c:v>Kcpd (From "Atharva") [KANNADA]</c:v>
                </c:pt>
                <c:pt idx="45">
                  <c:v>Hawayein (From "Jab Harry Met Sejal")</c:v>
                </c:pt>
                <c:pt idx="46">
                  <c:v>Kabir Bhajan</c:v>
                </c:pt>
                <c:pt idx="47">
                  <c:v>Kabira - Lofi</c:v>
                </c:pt>
              </c:strCache>
            </c:strRef>
          </c:cat>
          <c:val>
            <c:numRef>
              <c:f>'Popular Albums'!$B$2:$B$49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Album Name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Popular Playlists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Popular Playlists</c:v>
          </c:tx>
          <c:cat>
            <c:strRef>
              <c:f>'Popular Playlists'!$A$2:$A$36</c:f>
              <c:strCache>
                <c:ptCount val="35"/>
                <c:pt idx="0">
                  <c:v>Kabir singh</c:v>
                </c:pt>
                <c:pt idx="1">
                  <c:v>Arjun Reddy  X  Kabir Singh</c:v>
                </c:pt>
                <c:pt idx="2">
                  <c:v>Kabir singh all songs</c:v>
                </c:pt>
                <c:pt idx="3">
                  <c:v>Kabir Café</c:v>
                </c:pt>
                <c:pt idx="4">
                  <c:v>Kabir Singh (all songs)</c:v>
                </c:pt>
                <c:pt idx="5">
                  <c:v>Kabir Singh/Sad Song</c:v>
                </c:pt>
                <c:pt idx="6">
                  <c:v>Kabir Singh MOVIE SONGS</c:v>
                </c:pt>
                <c:pt idx="7">
                  <c:v>Kabir Singh (Album)</c:v>
                </c:pt>
                <c:pt idx="8">
                  <c:v>ANIMAL(Hindi)</c:v>
                </c:pt>
                <c:pt idx="9">
                  <c:v>Arijit Singh All Sad Songs💔🥀</c:v>
                </c:pt>
                <c:pt idx="10">
                  <c:v>Best of Ranbir Kapoor</c:v>
                </c:pt>
                <c:pt idx="11">
                  <c:v> Jug Jug Jeeve Sachet Tandon, Parampara Tandon Sachin–Jigar Humraah (From "Malang - Unleash The Madn</c:v>
                </c:pt>
                <c:pt idx="12">
                  <c:v>कबीर अमृतवाणी</c:v>
                </c:pt>
                <c:pt idx="13">
                  <c:v>Ashique2 songs</c:v>
                </c:pt>
                <c:pt idx="14">
                  <c:v>Bekhayali mein bhi tera hi khayal aaye💘</c:v>
                </c:pt>
                <c:pt idx="15">
                  <c:v>Animal All Songs 🔥- Pehle Bhi Main, Hua Main, Satranga, Jamal Kudu | Animal Park</c:v>
                </c:pt>
                <c:pt idx="16">
                  <c:v>Dil ka darya</c:v>
                </c:pt>
                <c:pt idx="17">
                  <c:v>Kabira types</c:v>
                </c:pt>
                <c:pt idx="18">
                  <c:v>Kabir singh playlist</c:v>
                </c:pt>
                <c:pt idx="19">
                  <c:v>Mohit Chauhan All Songs </c:v>
                </c:pt>
                <c:pt idx="20">
                  <c:v>Kabir bhajan Prahalad Singh</c:v>
                </c:pt>
                <c:pt idx="21">
                  <c:v>Ranbir kapoor songs ❤️</c:v>
                </c:pt>
                <c:pt idx="22">
                  <c:v>Shershah and Kabir Singh</c:v>
                </c:pt>
                <c:pt idx="23">
                  <c:v>Kabir Singh all songs ❤️</c:v>
                </c:pt>
                <c:pt idx="24">
                  <c:v>Animal and Kabir Singh all songs </c:v>
                </c:pt>
                <c:pt idx="25">
                  <c:v>Jubin Nautiyal Sad Songs!😭😭💔💔</c:v>
                </c:pt>
                <c:pt idx="26">
                  <c:v>Kabir SIngh Mashup</c:v>
                </c:pt>
                <c:pt idx="27">
                  <c:v>Kabir Singh</c:v>
                </c:pt>
                <c:pt idx="28">
                  <c:v>Shabbir Kumar hits songs</c:v>
                </c:pt>
                <c:pt idx="29">
                  <c:v>Kabir</c:v>
                </c:pt>
                <c:pt idx="30">
                  <c:v>Kabir Amritvani vol(1-10)</c:v>
                </c:pt>
                <c:pt idx="31">
                  <c:v>Sant Kabir Bhajan</c:v>
                </c:pt>
                <c:pt idx="32">
                  <c:v>Kabir Yatra '23</c:v>
                </c:pt>
                <c:pt idx="33">
                  <c:v>Kabir Café </c:v>
                </c:pt>
                <c:pt idx="34">
                  <c:v>Tera Ban Jaunga (From "Kabir Singh")</c:v>
                </c:pt>
              </c:strCache>
            </c:strRef>
          </c:cat>
          <c:val>
            <c:numRef>
              <c:f>'Popular Playlists'!$B$2:$B$36</c:f>
              <c:numCache>
                <c:formatCode>General</c:formatCode>
                <c:ptCount val="3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Playlist Name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4</v>
      </c>
    </row>
    <row r="3" spans="1:2">
      <c r="A3" t="s">
        <v>3</v>
      </c>
      <c r="B3">
        <v>2</v>
      </c>
    </row>
    <row r="4" spans="1:2">
      <c r="A4" t="s">
        <v>4</v>
      </c>
      <c r="B4">
        <v>2</v>
      </c>
    </row>
    <row r="5" spans="1:2">
      <c r="A5" t="s">
        <v>5</v>
      </c>
      <c r="B5">
        <v>2</v>
      </c>
    </row>
    <row r="6" spans="1:2">
      <c r="A6" t="s">
        <v>6</v>
      </c>
      <c r="B6">
        <v>2</v>
      </c>
    </row>
    <row r="7" spans="1:2">
      <c r="A7" t="s">
        <v>7</v>
      </c>
      <c r="B7">
        <v>2</v>
      </c>
    </row>
    <row r="8" spans="1:2">
      <c r="A8" t="s">
        <v>8</v>
      </c>
      <c r="B8">
        <v>2</v>
      </c>
    </row>
    <row r="9" spans="1:2">
      <c r="A9" t="s">
        <v>9</v>
      </c>
      <c r="B9">
        <v>1</v>
      </c>
    </row>
    <row r="10" spans="1:2">
      <c r="A10" t="s">
        <v>10</v>
      </c>
      <c r="B10">
        <v>1</v>
      </c>
    </row>
    <row r="11" spans="1:2">
      <c r="A11" t="s">
        <v>11</v>
      </c>
      <c r="B11">
        <v>1</v>
      </c>
    </row>
    <row r="12" spans="1:2">
      <c r="A12" t="s">
        <v>12</v>
      </c>
      <c r="B12">
        <v>1</v>
      </c>
    </row>
    <row r="13" spans="1:2">
      <c r="A13" t="s">
        <v>13</v>
      </c>
      <c r="B13">
        <v>1</v>
      </c>
    </row>
    <row r="14" spans="1:2">
      <c r="A14" t="s">
        <v>14</v>
      </c>
      <c r="B14">
        <v>1</v>
      </c>
    </row>
    <row r="15" spans="1:2">
      <c r="A15" t="s">
        <v>15</v>
      </c>
      <c r="B15">
        <v>1</v>
      </c>
    </row>
    <row r="16" spans="1:2">
      <c r="A16" t="s">
        <v>16</v>
      </c>
      <c r="B16">
        <v>1</v>
      </c>
    </row>
    <row r="17" spans="1:2">
      <c r="A17" t="s">
        <v>17</v>
      </c>
      <c r="B17">
        <v>1</v>
      </c>
    </row>
    <row r="18" spans="1:2">
      <c r="A18" t="s">
        <v>18</v>
      </c>
      <c r="B18">
        <v>1</v>
      </c>
    </row>
    <row r="19" spans="1:2">
      <c r="A19" t="s">
        <v>19</v>
      </c>
      <c r="B19">
        <v>1</v>
      </c>
    </row>
    <row r="20" spans="1:2">
      <c r="A20" t="s">
        <v>20</v>
      </c>
      <c r="B20">
        <v>1</v>
      </c>
    </row>
    <row r="21" spans="1:2">
      <c r="A21" t="s">
        <v>21</v>
      </c>
      <c r="B21">
        <v>1</v>
      </c>
    </row>
    <row r="22" spans="1:2">
      <c r="A22" t="s">
        <v>22</v>
      </c>
      <c r="B22">
        <v>1</v>
      </c>
    </row>
    <row r="23" spans="1:2">
      <c r="A23" t="s">
        <v>23</v>
      </c>
      <c r="B23">
        <v>1</v>
      </c>
    </row>
    <row r="24" spans="1:2">
      <c r="A24" t="s">
        <v>24</v>
      </c>
      <c r="B24">
        <v>1</v>
      </c>
    </row>
    <row r="25" spans="1:2">
      <c r="A25" t="s">
        <v>25</v>
      </c>
      <c r="B25">
        <v>1</v>
      </c>
    </row>
    <row r="26" spans="1:2">
      <c r="A26" t="s">
        <v>26</v>
      </c>
      <c r="B26">
        <v>1</v>
      </c>
    </row>
    <row r="27" spans="1:2">
      <c r="A27" t="s">
        <v>27</v>
      </c>
      <c r="B27">
        <v>1</v>
      </c>
    </row>
    <row r="28" spans="1:2">
      <c r="A28" t="s">
        <v>28</v>
      </c>
      <c r="B28">
        <v>1</v>
      </c>
    </row>
    <row r="29" spans="1:2">
      <c r="A29" t="s">
        <v>29</v>
      </c>
      <c r="B29">
        <v>1</v>
      </c>
    </row>
    <row r="30" spans="1:2">
      <c r="A30" t="s">
        <v>30</v>
      </c>
      <c r="B30">
        <v>1</v>
      </c>
    </row>
    <row r="31" spans="1:2">
      <c r="A31" t="s">
        <v>31</v>
      </c>
      <c r="B31">
        <v>1</v>
      </c>
    </row>
    <row r="32" spans="1:2">
      <c r="A32" t="s">
        <v>32</v>
      </c>
      <c r="B32">
        <v>1</v>
      </c>
    </row>
    <row r="33" spans="1:2">
      <c r="A33" t="s">
        <v>33</v>
      </c>
      <c r="B33">
        <v>1</v>
      </c>
    </row>
    <row r="34" spans="1:2">
      <c r="A34" t="s">
        <v>34</v>
      </c>
      <c r="B34">
        <v>1</v>
      </c>
    </row>
    <row r="35" spans="1:2">
      <c r="A35" t="s">
        <v>35</v>
      </c>
      <c r="B35">
        <v>1</v>
      </c>
    </row>
    <row r="36" spans="1:2">
      <c r="A36" t="s">
        <v>36</v>
      </c>
      <c r="B36">
        <v>1</v>
      </c>
    </row>
    <row r="37" spans="1:2">
      <c r="A37" t="s">
        <v>37</v>
      </c>
      <c r="B37">
        <v>1</v>
      </c>
    </row>
    <row r="38" spans="1:2">
      <c r="A38" t="s">
        <v>38</v>
      </c>
      <c r="B38">
        <v>1</v>
      </c>
    </row>
    <row r="39" spans="1:2">
      <c r="A39" t="s">
        <v>39</v>
      </c>
      <c r="B39">
        <v>1</v>
      </c>
    </row>
    <row r="40" spans="1:2">
      <c r="A40" t="s">
        <v>40</v>
      </c>
      <c r="B40">
        <v>1</v>
      </c>
    </row>
    <row r="41" spans="1:2">
      <c r="A41" t="s">
        <v>41</v>
      </c>
      <c r="B41">
        <v>1</v>
      </c>
    </row>
    <row r="42" spans="1:2">
      <c r="A42" t="s">
        <v>42</v>
      </c>
      <c r="B4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s="1" t="s">
        <v>43</v>
      </c>
      <c r="B1" s="1" t="s">
        <v>44</v>
      </c>
    </row>
    <row r="2" spans="1:2">
      <c r="A2">
        <v>2005</v>
      </c>
      <c r="B2">
        <v>1</v>
      </c>
    </row>
    <row r="3" spans="1:2">
      <c r="A3">
        <v>2006</v>
      </c>
      <c r="B3">
        <v>1</v>
      </c>
    </row>
    <row r="4" spans="1:2">
      <c r="A4">
        <v>2007</v>
      </c>
      <c r="B4">
        <v>1</v>
      </c>
    </row>
    <row r="5" spans="1:2">
      <c r="A5">
        <v>2011</v>
      </c>
      <c r="B5">
        <v>1</v>
      </c>
    </row>
    <row r="6" spans="1:2">
      <c r="A6">
        <v>2013</v>
      </c>
      <c r="B6">
        <v>3</v>
      </c>
    </row>
    <row r="7" spans="1:2">
      <c r="A7">
        <v>2014</v>
      </c>
      <c r="B7">
        <v>1</v>
      </c>
    </row>
    <row r="8" spans="1:2">
      <c r="A8">
        <v>2015</v>
      </c>
      <c r="B8">
        <v>1</v>
      </c>
    </row>
    <row r="9" spans="1:2">
      <c r="A9">
        <v>2016</v>
      </c>
      <c r="B9">
        <v>4</v>
      </c>
    </row>
    <row r="10" spans="1:2">
      <c r="A10">
        <v>2017</v>
      </c>
      <c r="B10">
        <v>4</v>
      </c>
    </row>
    <row r="11" spans="1:2">
      <c r="A11">
        <v>2019</v>
      </c>
      <c r="B11">
        <v>8</v>
      </c>
    </row>
    <row r="12" spans="1:2">
      <c r="A12">
        <v>2020</v>
      </c>
      <c r="B12">
        <v>1</v>
      </c>
    </row>
    <row r="13" spans="1:2">
      <c r="A13">
        <v>2022</v>
      </c>
      <c r="B13">
        <v>7</v>
      </c>
    </row>
    <row r="14" spans="1:2">
      <c r="A14">
        <v>2023</v>
      </c>
      <c r="B14">
        <v>9</v>
      </c>
    </row>
    <row r="15" spans="1:2">
      <c r="A15">
        <v>2024</v>
      </c>
      <c r="B15">
        <v>6</v>
      </c>
    </row>
    <row r="16" spans="1:2">
      <c r="A16">
        <v>2025</v>
      </c>
      <c r="B16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43</v>
      </c>
      <c r="B1" s="1" t="s">
        <v>1</v>
      </c>
    </row>
    <row r="2" spans="1:2">
      <c r="A2">
        <v>2000</v>
      </c>
      <c r="B2">
        <v>1</v>
      </c>
    </row>
    <row r="3" spans="1:2">
      <c r="A3">
        <v>2001</v>
      </c>
      <c r="B3">
        <v>1</v>
      </c>
    </row>
    <row r="4" spans="1:2">
      <c r="A4">
        <v>2010</v>
      </c>
      <c r="B4">
        <v>1</v>
      </c>
    </row>
    <row r="5" spans="1:2">
      <c r="A5">
        <v>2011</v>
      </c>
      <c r="B5">
        <v>1</v>
      </c>
    </row>
    <row r="6" spans="1:2">
      <c r="A6">
        <v>2013</v>
      </c>
      <c r="B6">
        <v>1</v>
      </c>
    </row>
    <row r="7" spans="1:2">
      <c r="A7">
        <v>2014</v>
      </c>
      <c r="B7">
        <v>1</v>
      </c>
    </row>
    <row r="8" spans="1:2">
      <c r="A8">
        <v>2019</v>
      </c>
      <c r="B8">
        <v>17</v>
      </c>
    </row>
    <row r="9" spans="1:2">
      <c r="A9">
        <v>2020</v>
      </c>
      <c r="B9">
        <v>3</v>
      </c>
    </row>
    <row r="10" spans="1:2">
      <c r="A10">
        <v>2021</v>
      </c>
      <c r="B10">
        <v>1</v>
      </c>
    </row>
    <row r="11" spans="1:2">
      <c r="A11">
        <v>2022</v>
      </c>
      <c r="B11">
        <v>3</v>
      </c>
    </row>
    <row r="12" spans="1:2">
      <c r="A12">
        <v>2023</v>
      </c>
      <c r="B12">
        <v>12</v>
      </c>
    </row>
    <row r="13" spans="1:2">
      <c r="A13">
        <v>2024</v>
      </c>
      <c r="B13">
        <v>7</v>
      </c>
    </row>
    <row r="14" spans="1:2">
      <c r="A14">
        <v>2025</v>
      </c>
      <c r="B1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1" t="s">
        <v>45</v>
      </c>
      <c r="B1" s="1" t="s">
        <v>1</v>
      </c>
    </row>
    <row r="2" spans="1:2">
      <c r="A2" t="s">
        <v>46</v>
      </c>
      <c r="B2">
        <v>5</v>
      </c>
    </row>
    <row r="3" spans="1:2">
      <c r="A3" t="s">
        <v>47</v>
      </c>
      <c r="B3">
        <v>3</v>
      </c>
    </row>
    <row r="4" spans="1:2">
      <c r="A4" t="s">
        <v>48</v>
      </c>
      <c r="B4">
        <v>10</v>
      </c>
    </row>
    <row r="5" spans="1:2">
      <c r="A5" t="s">
        <v>49</v>
      </c>
      <c r="B5">
        <v>17</v>
      </c>
    </row>
    <row r="6" spans="1:2">
      <c r="A6" t="s">
        <v>50</v>
      </c>
      <c r="B6">
        <v>4</v>
      </c>
    </row>
    <row r="7" spans="1:2">
      <c r="A7" t="s">
        <v>51</v>
      </c>
      <c r="B7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9"/>
  <sheetViews>
    <sheetView workbookViewId="0"/>
  </sheetViews>
  <sheetFormatPr defaultRowHeight="15"/>
  <sheetData>
    <row r="1" spans="1:2">
      <c r="A1" s="1" t="s">
        <v>52</v>
      </c>
      <c r="B1" s="1" t="s">
        <v>53</v>
      </c>
    </row>
    <row r="2" spans="1:2">
      <c r="A2" t="s">
        <v>54</v>
      </c>
      <c r="B2">
        <v>2</v>
      </c>
    </row>
    <row r="3" spans="1:2">
      <c r="A3" t="s">
        <v>55</v>
      </c>
      <c r="B3">
        <v>2</v>
      </c>
    </row>
    <row r="4" spans="1:2">
      <c r="A4" t="s">
        <v>56</v>
      </c>
      <c r="B4">
        <v>1</v>
      </c>
    </row>
    <row r="5" spans="1:2">
      <c r="A5" t="s">
        <v>57</v>
      </c>
      <c r="B5">
        <v>1</v>
      </c>
    </row>
    <row r="6" spans="1:2">
      <c r="A6" t="s">
        <v>58</v>
      </c>
      <c r="B6">
        <v>1</v>
      </c>
    </row>
    <row r="7" spans="1:2">
      <c r="A7" t="s">
        <v>59</v>
      </c>
      <c r="B7">
        <v>1</v>
      </c>
    </row>
    <row r="8" spans="1:2">
      <c r="A8" t="s">
        <v>60</v>
      </c>
      <c r="B8">
        <v>1</v>
      </c>
    </row>
    <row r="9" spans="1:2">
      <c r="A9" t="s">
        <v>61</v>
      </c>
      <c r="B9">
        <v>1</v>
      </c>
    </row>
    <row r="10" spans="1:2">
      <c r="A10" t="s">
        <v>62</v>
      </c>
      <c r="B10">
        <v>1</v>
      </c>
    </row>
    <row r="11" spans="1:2">
      <c r="A11" t="s">
        <v>63</v>
      </c>
      <c r="B11">
        <v>1</v>
      </c>
    </row>
    <row r="12" spans="1:2">
      <c r="A12" t="s">
        <v>64</v>
      </c>
      <c r="B12">
        <v>1</v>
      </c>
    </row>
    <row r="13" spans="1:2">
      <c r="A13" t="s">
        <v>65</v>
      </c>
      <c r="B13">
        <v>1</v>
      </c>
    </row>
    <row r="14" spans="1:2">
      <c r="A14" t="s">
        <v>66</v>
      </c>
      <c r="B14">
        <v>1</v>
      </c>
    </row>
    <row r="15" spans="1:2">
      <c r="A15" t="s">
        <v>67</v>
      </c>
      <c r="B15">
        <v>1</v>
      </c>
    </row>
    <row r="16" spans="1:2">
      <c r="A16" t="s">
        <v>68</v>
      </c>
      <c r="B16">
        <v>1</v>
      </c>
    </row>
    <row r="17" spans="1:2">
      <c r="A17" t="s">
        <v>69</v>
      </c>
      <c r="B17">
        <v>1</v>
      </c>
    </row>
    <row r="18" spans="1:2">
      <c r="A18" t="s">
        <v>70</v>
      </c>
      <c r="B18">
        <v>1</v>
      </c>
    </row>
    <row r="19" spans="1:2">
      <c r="A19" t="s">
        <v>71</v>
      </c>
      <c r="B19">
        <v>1</v>
      </c>
    </row>
    <row r="20" spans="1:2">
      <c r="A20" t="s">
        <v>72</v>
      </c>
      <c r="B20">
        <v>1</v>
      </c>
    </row>
    <row r="21" spans="1:2">
      <c r="A21" t="s">
        <v>73</v>
      </c>
      <c r="B21">
        <v>1</v>
      </c>
    </row>
    <row r="22" spans="1:2">
      <c r="A22" t="s">
        <v>74</v>
      </c>
      <c r="B22">
        <v>1</v>
      </c>
    </row>
    <row r="23" spans="1:2">
      <c r="A23" t="s">
        <v>75</v>
      </c>
      <c r="B23">
        <v>1</v>
      </c>
    </row>
    <row r="24" spans="1:2">
      <c r="A24" t="s">
        <v>76</v>
      </c>
      <c r="B24">
        <v>1</v>
      </c>
    </row>
    <row r="25" spans="1:2">
      <c r="A25" t="s">
        <v>77</v>
      </c>
      <c r="B25">
        <v>1</v>
      </c>
    </row>
    <row r="26" spans="1:2">
      <c r="A26" t="s">
        <v>78</v>
      </c>
      <c r="B26">
        <v>1</v>
      </c>
    </row>
    <row r="27" spans="1:2">
      <c r="A27" t="s">
        <v>79</v>
      </c>
      <c r="B27">
        <v>1</v>
      </c>
    </row>
    <row r="28" spans="1:2">
      <c r="A28" t="s">
        <v>80</v>
      </c>
      <c r="B28">
        <v>1</v>
      </c>
    </row>
    <row r="29" spans="1:2">
      <c r="A29" t="s">
        <v>81</v>
      </c>
      <c r="B29">
        <v>1</v>
      </c>
    </row>
    <row r="30" spans="1:2">
      <c r="A30" t="s">
        <v>82</v>
      </c>
      <c r="B30">
        <v>1</v>
      </c>
    </row>
    <row r="31" spans="1:2">
      <c r="A31" t="s">
        <v>83</v>
      </c>
      <c r="B31">
        <v>1</v>
      </c>
    </row>
    <row r="32" spans="1:2">
      <c r="A32" t="s">
        <v>84</v>
      </c>
      <c r="B32">
        <v>1</v>
      </c>
    </row>
    <row r="33" spans="1:2">
      <c r="A33" t="s">
        <v>85</v>
      </c>
      <c r="B33">
        <v>1</v>
      </c>
    </row>
    <row r="34" spans="1:2">
      <c r="A34" t="s">
        <v>86</v>
      </c>
      <c r="B34">
        <v>1</v>
      </c>
    </row>
    <row r="35" spans="1:2">
      <c r="A35" t="s">
        <v>87</v>
      </c>
      <c r="B35">
        <v>1</v>
      </c>
    </row>
    <row r="36" spans="1:2">
      <c r="A36" t="s">
        <v>88</v>
      </c>
      <c r="B36">
        <v>1</v>
      </c>
    </row>
    <row r="37" spans="1:2">
      <c r="A37" t="s">
        <v>89</v>
      </c>
      <c r="B37">
        <v>1</v>
      </c>
    </row>
    <row r="38" spans="1:2">
      <c r="A38" t="s">
        <v>90</v>
      </c>
      <c r="B38">
        <v>1</v>
      </c>
    </row>
    <row r="39" spans="1:2">
      <c r="A39" t="s">
        <v>91</v>
      </c>
      <c r="B39">
        <v>1</v>
      </c>
    </row>
    <row r="40" spans="1:2">
      <c r="A40" t="s">
        <v>92</v>
      </c>
      <c r="B40">
        <v>1</v>
      </c>
    </row>
    <row r="41" spans="1:2">
      <c r="A41" t="s">
        <v>93</v>
      </c>
      <c r="B41">
        <v>1</v>
      </c>
    </row>
    <row r="42" spans="1:2">
      <c r="A42" t="s">
        <v>94</v>
      </c>
      <c r="B42">
        <v>1</v>
      </c>
    </row>
    <row r="43" spans="1:2">
      <c r="A43" t="s">
        <v>95</v>
      </c>
      <c r="B43">
        <v>1</v>
      </c>
    </row>
    <row r="44" spans="1:2">
      <c r="A44" t="s">
        <v>96</v>
      </c>
      <c r="B44">
        <v>1</v>
      </c>
    </row>
    <row r="45" spans="1:2">
      <c r="A45" t="s">
        <v>97</v>
      </c>
      <c r="B45">
        <v>1</v>
      </c>
    </row>
    <row r="46" spans="1:2">
      <c r="A46" t="s">
        <v>98</v>
      </c>
      <c r="B46">
        <v>1</v>
      </c>
    </row>
    <row r="47" spans="1:2">
      <c r="A47" t="s">
        <v>99</v>
      </c>
      <c r="B47">
        <v>1</v>
      </c>
    </row>
    <row r="48" spans="1:2">
      <c r="A48" t="s">
        <v>100</v>
      </c>
      <c r="B48">
        <v>1</v>
      </c>
    </row>
    <row r="49" spans="1:2">
      <c r="A49" t="s">
        <v>101</v>
      </c>
      <c r="B49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6"/>
  <sheetViews>
    <sheetView workbookViewId="0"/>
  </sheetViews>
  <sheetFormatPr defaultRowHeight="15"/>
  <sheetData>
    <row r="1" spans="1:2">
      <c r="A1" s="1" t="s">
        <v>102</v>
      </c>
      <c r="B1" s="1" t="s">
        <v>53</v>
      </c>
    </row>
    <row r="2" spans="1:2">
      <c r="A2" t="s">
        <v>103</v>
      </c>
      <c r="B2">
        <v>3</v>
      </c>
    </row>
    <row r="3" spans="1:2">
      <c r="A3" t="s">
        <v>104</v>
      </c>
      <c r="B3">
        <v>1</v>
      </c>
    </row>
    <row r="4" spans="1:2">
      <c r="A4" t="s">
        <v>105</v>
      </c>
      <c r="B4">
        <v>1</v>
      </c>
    </row>
    <row r="5" spans="1:2">
      <c r="A5" t="s">
        <v>106</v>
      </c>
      <c r="B5">
        <v>1</v>
      </c>
    </row>
    <row r="6" spans="1:2">
      <c r="A6" t="s">
        <v>107</v>
      </c>
      <c r="B6">
        <v>1</v>
      </c>
    </row>
    <row r="7" spans="1:2">
      <c r="A7" t="s">
        <v>108</v>
      </c>
      <c r="B7">
        <v>1</v>
      </c>
    </row>
    <row r="8" spans="1:2">
      <c r="A8" t="s">
        <v>109</v>
      </c>
      <c r="B8">
        <v>1</v>
      </c>
    </row>
    <row r="9" spans="1:2">
      <c r="A9" t="s">
        <v>110</v>
      </c>
      <c r="B9">
        <v>1</v>
      </c>
    </row>
    <row r="10" spans="1:2">
      <c r="A10" t="s">
        <v>111</v>
      </c>
      <c r="B10">
        <v>1</v>
      </c>
    </row>
    <row r="11" spans="1:2">
      <c r="A11" t="s">
        <v>112</v>
      </c>
      <c r="B11">
        <v>1</v>
      </c>
    </row>
    <row r="12" spans="1:2">
      <c r="A12" t="s">
        <v>113</v>
      </c>
      <c r="B12">
        <v>1</v>
      </c>
    </row>
    <row r="13" spans="1:2">
      <c r="A13" t="s">
        <v>114</v>
      </c>
      <c r="B13">
        <v>1</v>
      </c>
    </row>
    <row r="14" spans="1:2">
      <c r="A14" t="s">
        <v>115</v>
      </c>
      <c r="B14">
        <v>1</v>
      </c>
    </row>
    <row r="15" spans="1:2">
      <c r="A15" t="s">
        <v>116</v>
      </c>
      <c r="B15">
        <v>1</v>
      </c>
    </row>
    <row r="16" spans="1:2">
      <c r="A16" t="s">
        <v>117</v>
      </c>
      <c r="B16">
        <v>1</v>
      </c>
    </row>
    <row r="17" spans="1:2">
      <c r="A17" t="s">
        <v>118</v>
      </c>
      <c r="B17">
        <v>1</v>
      </c>
    </row>
    <row r="18" spans="1:2">
      <c r="A18" t="s">
        <v>119</v>
      </c>
      <c r="B18">
        <v>1</v>
      </c>
    </row>
    <row r="19" spans="1:2">
      <c r="A19" t="s">
        <v>120</v>
      </c>
      <c r="B19">
        <v>1</v>
      </c>
    </row>
    <row r="20" spans="1:2">
      <c r="A20" t="s">
        <v>121</v>
      </c>
      <c r="B20">
        <v>1</v>
      </c>
    </row>
    <row r="21" spans="1:2">
      <c r="A21" t="s">
        <v>122</v>
      </c>
      <c r="B21">
        <v>1</v>
      </c>
    </row>
    <row r="22" spans="1:2">
      <c r="A22" t="s">
        <v>123</v>
      </c>
      <c r="B22">
        <v>1</v>
      </c>
    </row>
    <row r="23" spans="1:2">
      <c r="A23" t="s">
        <v>124</v>
      </c>
      <c r="B23">
        <v>1</v>
      </c>
    </row>
    <row r="24" spans="1:2">
      <c r="A24" t="s">
        <v>125</v>
      </c>
      <c r="B24">
        <v>1</v>
      </c>
    </row>
    <row r="25" spans="1:2">
      <c r="A25" t="s">
        <v>126</v>
      </c>
      <c r="B25">
        <v>1</v>
      </c>
    </row>
    <row r="26" spans="1:2">
      <c r="A26" t="s">
        <v>127</v>
      </c>
      <c r="B26">
        <v>1</v>
      </c>
    </row>
    <row r="27" spans="1:2">
      <c r="A27" t="s">
        <v>128</v>
      </c>
      <c r="B27">
        <v>1</v>
      </c>
    </row>
    <row r="28" spans="1:2">
      <c r="A28" t="s">
        <v>129</v>
      </c>
      <c r="B28">
        <v>1</v>
      </c>
    </row>
    <row r="29" spans="1:2">
      <c r="A29" t="s">
        <v>54</v>
      </c>
      <c r="B29">
        <v>1</v>
      </c>
    </row>
    <row r="30" spans="1:2">
      <c r="A30" t="s">
        <v>130</v>
      </c>
      <c r="B30">
        <v>1</v>
      </c>
    </row>
    <row r="31" spans="1:2">
      <c r="A31" t="s">
        <v>131</v>
      </c>
      <c r="B31">
        <v>1</v>
      </c>
    </row>
    <row r="32" spans="1:2">
      <c r="A32" t="s">
        <v>132</v>
      </c>
      <c r="B32">
        <v>1</v>
      </c>
    </row>
    <row r="33" spans="1:2">
      <c r="A33" t="s">
        <v>133</v>
      </c>
      <c r="B33">
        <v>1</v>
      </c>
    </row>
    <row r="34" spans="1:2">
      <c r="A34" t="s">
        <v>134</v>
      </c>
      <c r="B34">
        <v>1</v>
      </c>
    </row>
    <row r="35" spans="1:2">
      <c r="A35" t="s">
        <v>135</v>
      </c>
      <c r="B35">
        <v>1</v>
      </c>
    </row>
    <row r="36" spans="1:2">
      <c r="A36" t="s">
        <v>136</v>
      </c>
      <c r="B3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Artists</vt:lpstr>
      <vt:lpstr>Album Releases by Year</vt:lpstr>
      <vt:lpstr>Track Releases by Year</vt:lpstr>
      <vt:lpstr>Track Duration Ranges</vt:lpstr>
      <vt:lpstr>Popular Albums</vt:lpstr>
      <vt:lpstr>Popular Playlists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2025-08-04T19:42:52Z</dcterms:created>
  <dcterms:modified xsi:type="dcterms:W3CDTF">2025-08-04T19:42:52Z</dcterms:modified>
</cp:coreProperties>
</file>