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orr(10,2)" sheetId="1" r:id="rId3"/>
    <sheet state="visible" name="icorr(5,1)" sheetId="2" r:id="rId4"/>
    <sheet state="visible" name="gcorr(5,1)" sheetId="3" r:id="rId5"/>
    <sheet state="visible" name="gcorr(10,2)" sheetId="4" r:id="rId6"/>
    <sheet state="visible" name="gcskew(5,1)" sheetId="5" r:id="rId7"/>
    <sheet state="visible" name="gcskew(10,2)" sheetId="6" r:id="rId8"/>
    <sheet state="visible" name="Mycobacterium_tuberculosis" sheetId="7" r:id="rId9"/>
    <sheet state="visible" name="chlamydia_pnemonia" sheetId="8" r:id="rId10"/>
  </sheets>
  <definedNames/>
  <calcPr/>
</workbook>
</file>

<file path=xl/sharedStrings.xml><?xml version="1.0" encoding="utf-8"?>
<sst xmlns="http://schemas.openxmlformats.org/spreadsheetml/2006/main" count="24" uniqueCount="15">
  <si>
    <t>tuberculosis:gcorr(5,1)</t>
  </si>
  <si>
    <t>pneumonia:gcorr(5,1)</t>
  </si>
  <si>
    <t>tuberculosis:icorr(5,1)</t>
  </si>
  <si>
    <t>icorr(5,1):pneumoniae</t>
  </si>
  <si>
    <t>mycobacterium gcskew(5,1)</t>
  </si>
  <si>
    <t>pnemonia gcskew(5,1)</t>
  </si>
  <si>
    <t>tuberculosis:icorr(10,2)</t>
  </si>
  <si>
    <t>icorr(10,2)</t>
  </si>
  <si>
    <t>gcorr(10,2):pneumoniae</t>
  </si>
  <si>
    <t>tuber:gcorr(10,2)</t>
  </si>
  <si>
    <t>mycobacterium gcskew(10,2)</t>
  </si>
  <si>
    <t>pnemonia gcskew(10,2)</t>
  </si>
  <si>
    <t>gcorr(10,2)</t>
  </si>
  <si>
    <t>gcorr(5,1)</t>
  </si>
  <si>
    <t>icorr(5,1)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</si>
</sst>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tuberculosis:icorr(10,2)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'icorr(10,2)'!$A$1</c:f>
            </c:strRef>
          </c:tx>
          <c:marker>
            <c:symbol val="none"/>
          </c:marker>
          <c:val>
            <c:numRef>
              <c:f>'icorr(10,2)'!$A$2:$A$3251</c:f>
            </c:numRef>
          </c:val>
          <c:smooth val="0"/>
        </c:ser>
        <c:axId val="268356000"/>
        <c:axId val="1018455668"/>
      </c:lineChart>
      <c:catAx>
        <c:axId val="2683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8455668"/>
      </c:catAx>
      <c:valAx>
        <c:axId val="1018455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tuberculosis:icorr(10,2)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8356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pnemonia gcskew(5,1)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'gcskew(5,1)'!$K$1</c:f>
            </c:strRef>
          </c:tx>
          <c:marker>
            <c:symbol val="none"/>
          </c:marker>
          <c:val>
            <c:numRef>
              <c:f>'gcskew(5,1)'!$K$2:$K$3251</c:f>
            </c:numRef>
          </c:val>
          <c:smooth val="0"/>
        </c:ser>
        <c:axId val="1044972326"/>
        <c:axId val="1932970867"/>
      </c:lineChart>
      <c:catAx>
        <c:axId val="1044972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2970867"/>
      </c:catAx>
      <c:valAx>
        <c:axId val="1932970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pnemonia gcskew(5,1)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4972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mycobacterium gcskew(10,2)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'gcskew(10,2)'!$A$1</c:f>
            </c:strRef>
          </c:tx>
          <c:marker>
            <c:symbol val="none"/>
          </c:marker>
          <c:val>
            <c:numRef>
              <c:f>'gcskew(10,2)'!$A$2:$A$3251</c:f>
            </c:numRef>
          </c:val>
          <c:smooth val="0"/>
        </c:ser>
        <c:axId val="1387143463"/>
        <c:axId val="1043138279"/>
      </c:lineChart>
      <c:catAx>
        <c:axId val="1387143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3138279"/>
      </c:catAx>
      <c:valAx>
        <c:axId val="1043138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mycobacterium gcskew(10,2)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7143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pnemonia gcskew(10,2)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'gcskew(10,2)'!$L$1</c:f>
            </c:strRef>
          </c:tx>
          <c:marker>
            <c:symbol val="none"/>
          </c:marker>
          <c:val>
            <c:numRef>
              <c:f>'gcskew(10,2)'!$L$2:$L$3251</c:f>
            </c:numRef>
          </c:val>
          <c:smooth val="0"/>
        </c:ser>
        <c:axId val="350884366"/>
        <c:axId val="1038359785"/>
      </c:lineChart>
      <c:catAx>
        <c:axId val="350884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8359785"/>
      </c:catAx>
      <c:valAx>
        <c:axId val="1038359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pnemonia gcskew(10,2)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0884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mycobacterium gcskew(5,1)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Mycobacterium_tuberculosis!$A$1</c:f>
            </c:strRef>
          </c:tx>
          <c:marker>
            <c:symbol val="none"/>
          </c:marker>
          <c:val>
            <c:numRef>
              <c:f>Mycobacterium_tuberculosis!$A$2:$A$3251</c:f>
            </c:numRef>
          </c:val>
          <c:smooth val="0"/>
        </c:ser>
        <c:axId val="385533522"/>
        <c:axId val="1718590082"/>
      </c:lineChart>
      <c:catAx>
        <c:axId val="38553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8590082"/>
      </c:catAx>
      <c:valAx>
        <c:axId val="171859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mycobacterium gcskew(5,1)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5533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mycobacterium gcskew(10,2)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Mycobacterium_tuberculosis!$L$1</c:f>
            </c:strRef>
          </c:tx>
          <c:marker>
            <c:symbol val="none"/>
          </c:marker>
          <c:val>
            <c:numRef>
              <c:f>Mycobacterium_tuberculosis!$L$2:$L$3251</c:f>
            </c:numRef>
          </c:val>
          <c:smooth val="0"/>
        </c:ser>
        <c:axId val="1262838516"/>
        <c:axId val="59746839"/>
      </c:lineChart>
      <c:catAx>
        <c:axId val="1262838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746839"/>
      </c:catAx>
      <c:valAx>
        <c:axId val="59746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mycobacterium gcskew(10,2)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2838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tuberculosis:gcorr(5,1)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Mycobacterium_tuberculosis!$R$1</c:f>
            </c:strRef>
          </c:tx>
          <c:marker>
            <c:symbol val="none"/>
          </c:marker>
          <c:val>
            <c:numRef>
              <c:f>Mycobacterium_tuberculosis!$R$2:$R$3251</c:f>
            </c:numRef>
          </c:val>
          <c:smooth val="0"/>
        </c:ser>
        <c:axId val="260948253"/>
        <c:axId val="1295249069"/>
      </c:lineChart>
      <c:catAx>
        <c:axId val="260948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5249069"/>
      </c:catAx>
      <c:valAx>
        <c:axId val="1295249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tuberculosis:gcorr(5,1)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0948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tuberculosis:icorr(5,1)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Mycobacterium_tuberculosis!$AB$1</c:f>
            </c:strRef>
          </c:tx>
          <c:marker>
            <c:symbol val="none"/>
          </c:marker>
          <c:val>
            <c:numRef>
              <c:f>Mycobacterium_tuberculosis!$AB$2:$AB$3251</c:f>
            </c:numRef>
          </c:val>
          <c:smooth val="0"/>
        </c:ser>
        <c:axId val="473757203"/>
        <c:axId val="2138524113"/>
      </c:lineChart>
      <c:catAx>
        <c:axId val="473757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8524113"/>
      </c:catAx>
      <c:valAx>
        <c:axId val="213852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tuberculosis:icorr(5,1)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3757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tuber:gcorr(10,2)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Mycobacterium_tuberculosis!$AK$1</c:f>
            </c:strRef>
          </c:tx>
          <c:marker>
            <c:symbol val="none"/>
          </c:marker>
          <c:val>
            <c:numRef>
              <c:f>Mycobacterium_tuberculosis!$AK$2:$AK$3251</c:f>
            </c:numRef>
          </c:val>
          <c:smooth val="0"/>
        </c:ser>
        <c:axId val="1365828355"/>
        <c:axId val="405332239"/>
      </c:lineChart>
      <c:catAx>
        <c:axId val="1365828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5332239"/>
      </c:catAx>
      <c:valAx>
        <c:axId val="405332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tuber:gcorr(10,2)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5828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tuberculosis:icorr(10,2)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Mycobacterium_tuberculosis!$AQ$1</c:f>
            </c:strRef>
          </c:tx>
          <c:marker>
            <c:symbol val="none"/>
          </c:marker>
          <c:val>
            <c:numRef>
              <c:f>Mycobacterium_tuberculosis!$AQ$2:$AQ$3251</c:f>
            </c:numRef>
          </c:val>
          <c:smooth val="0"/>
        </c:ser>
        <c:axId val="1589383195"/>
        <c:axId val="565611136"/>
      </c:lineChart>
      <c:catAx>
        <c:axId val="158938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5611136"/>
      </c:catAx>
      <c:valAx>
        <c:axId val="565611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tuberculosis:icorr(10,2)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383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pnemonia gcskew(5,1)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chlamydia_pnemonia!$A$1</c:f>
            </c:strRef>
          </c:tx>
          <c:marker>
            <c:symbol val="none"/>
          </c:marker>
          <c:val>
            <c:numRef>
              <c:f>chlamydia_pnemonia!$A$2:$A$3251</c:f>
            </c:numRef>
          </c:val>
          <c:smooth val="0"/>
        </c:ser>
        <c:axId val="138228043"/>
        <c:axId val="1210875159"/>
      </c:lineChart>
      <c:catAx>
        <c:axId val="138228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0875159"/>
      </c:catAx>
      <c:valAx>
        <c:axId val="1210875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pnemonia gcskew(5,1)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228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icorr(10,2)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'icorr(10,2)'!$N$1</c:f>
            </c:strRef>
          </c:tx>
          <c:marker>
            <c:symbol val="none"/>
          </c:marker>
          <c:val>
            <c:numRef>
              <c:f>'icorr(10,2)'!$N$2:$N$3251</c:f>
            </c:numRef>
          </c:val>
          <c:smooth val="0"/>
        </c:ser>
        <c:axId val="606748421"/>
        <c:axId val="99141789"/>
      </c:lineChart>
      <c:catAx>
        <c:axId val="606748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141789"/>
      </c:catAx>
      <c:valAx>
        <c:axId val="99141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6748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pnemonia gcskew(10,2)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chlamydia_pnemonia!$F$1</c:f>
            </c:strRef>
          </c:tx>
          <c:marker>
            <c:symbol val="none"/>
          </c:marker>
          <c:val>
            <c:numRef>
              <c:f>chlamydia_pnemonia!$F$2:$F$3251</c:f>
            </c:numRef>
          </c:val>
          <c:smooth val="0"/>
        </c:ser>
        <c:axId val="738298576"/>
        <c:axId val="1750545763"/>
      </c:lineChart>
      <c:catAx>
        <c:axId val="7382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0545763"/>
      </c:catAx>
      <c:valAx>
        <c:axId val="1750545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pnemonia gcskew(10,2)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8298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gcorr(10,2)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chlamydia_pnemonia!$J$1</c:f>
            </c:strRef>
          </c:tx>
          <c:marker>
            <c:symbol val="none"/>
          </c:marker>
          <c:val>
            <c:numRef>
              <c:f>chlamydia_pnemonia!$J$2:$J$3251</c:f>
            </c:numRef>
          </c:val>
          <c:smooth val="0"/>
        </c:ser>
        <c:axId val="424773583"/>
        <c:axId val="1352451691"/>
      </c:lineChart>
      <c:catAx>
        <c:axId val="42477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2451691"/>
      </c:catAx>
      <c:valAx>
        <c:axId val="1352451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4773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gcorr(5,1)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chlamydia_pnemonia!$L$1</c:f>
            </c:strRef>
          </c:tx>
          <c:marker>
            <c:symbol val="none"/>
          </c:marker>
          <c:val>
            <c:numRef>
              <c:f>chlamydia_pnemonia!$L$2:$L$3251</c:f>
            </c:numRef>
          </c:val>
          <c:smooth val="0"/>
        </c:ser>
        <c:axId val="801586015"/>
        <c:axId val="310049876"/>
      </c:lineChart>
      <c:catAx>
        <c:axId val="80158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0049876"/>
      </c:catAx>
      <c:valAx>
        <c:axId val="31004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1586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icorr(5,1)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chlamydia_pnemonia!$N$1</c:f>
            </c:strRef>
          </c:tx>
          <c:marker>
            <c:symbol val="none"/>
          </c:marker>
          <c:val>
            <c:numRef>
              <c:f>chlamydia_pnemonia!$N$2:$N$3251</c:f>
            </c:numRef>
          </c:val>
          <c:smooth val="0"/>
        </c:ser>
        <c:axId val="626775832"/>
        <c:axId val="1624414054"/>
      </c:lineChart>
      <c:catAx>
        <c:axId val="62677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4414054"/>
      </c:catAx>
      <c:valAx>
        <c:axId val="1624414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6775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icorr(10,2)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chlamydia_pnemonia!$P$1</c:f>
            </c:strRef>
          </c:tx>
          <c:marker>
            <c:symbol val="none"/>
          </c:marker>
          <c:val>
            <c:numRef>
              <c:f>chlamydia_pnemonia!$P$2:$P$3251</c:f>
            </c:numRef>
          </c:val>
          <c:smooth val="0"/>
        </c:ser>
        <c:axId val="1202275746"/>
        <c:axId val="672366796"/>
      </c:lineChart>
      <c:catAx>
        <c:axId val="120227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2366796"/>
      </c:catAx>
      <c:valAx>
        <c:axId val="672366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2275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tuberculosis:icorr(5,1)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'icorr(5,1)'!$A$1</c:f>
            </c:strRef>
          </c:tx>
          <c:marker>
            <c:symbol val="none"/>
          </c:marker>
          <c:val>
            <c:numRef>
              <c:f>'icorr(5,1)'!$A$2:$A$3251</c:f>
            </c:numRef>
          </c:val>
          <c:smooth val="0"/>
        </c:ser>
        <c:axId val="129051559"/>
        <c:axId val="935635024"/>
      </c:lineChart>
      <c:catAx>
        <c:axId val="129051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5635024"/>
      </c:catAx>
      <c:valAx>
        <c:axId val="935635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tuberculosis:icorr(5,1)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051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icorr(5,1)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'icorr(5,1)'!$L$1</c:f>
            </c:strRef>
          </c:tx>
          <c:marker>
            <c:symbol val="none"/>
          </c:marker>
          <c:val>
            <c:numRef>
              <c:f>'icorr(5,1)'!$L$2:$L$3251</c:f>
            </c:numRef>
          </c:val>
          <c:smooth val="0"/>
        </c:ser>
        <c:axId val="1573180809"/>
        <c:axId val="255576545"/>
      </c:lineChart>
      <c:catAx>
        <c:axId val="157318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5576545"/>
      </c:catAx>
      <c:valAx>
        <c:axId val="255576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3180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tuberculosis:gcorr(5,1)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'gcorr(5,1)'!$A$1</c:f>
            </c:strRef>
          </c:tx>
          <c:marker>
            <c:symbol val="none"/>
          </c:marker>
          <c:val>
            <c:numRef>
              <c:f>'gcorr(5,1)'!$A$2:$A$3251</c:f>
            </c:numRef>
          </c:val>
          <c:smooth val="0"/>
        </c:ser>
        <c:axId val="194202249"/>
        <c:axId val="1938942550"/>
      </c:lineChart>
      <c:catAx>
        <c:axId val="194202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8942550"/>
      </c:catAx>
      <c:valAx>
        <c:axId val="193894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tuberculosis:gcorr(5,1)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202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gcorr(5,1)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'gcorr(5,1)'!$L$1</c:f>
            </c:strRef>
          </c:tx>
          <c:marker>
            <c:symbol val="none"/>
          </c:marker>
          <c:val>
            <c:numRef>
              <c:f>'gcorr(5,1)'!$L$2:$L$3251</c:f>
            </c:numRef>
          </c:val>
          <c:smooth val="0"/>
        </c:ser>
        <c:axId val="1073249523"/>
        <c:axId val="1474974337"/>
      </c:lineChart>
      <c:catAx>
        <c:axId val="1073249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4974337"/>
      </c:catAx>
      <c:valAx>
        <c:axId val="1474974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gcorr(5,1)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3249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gcorr(10,2)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'gcorr(10,2)'!$A$1</c:f>
            </c:strRef>
          </c:tx>
          <c:marker>
            <c:symbol val="none"/>
          </c:marker>
          <c:val>
            <c:numRef>
              <c:f>'gcorr(10,2)'!$A$2:$A$3251</c:f>
            </c:numRef>
          </c:val>
          <c:smooth val="0"/>
        </c:ser>
        <c:axId val="1162815835"/>
        <c:axId val="1553357829"/>
      </c:lineChart>
      <c:catAx>
        <c:axId val="1162815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3357829"/>
      </c:catAx>
      <c:valAx>
        <c:axId val="155335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2815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tuber:gcorr(10,2)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'gcorr(10,2)'!$L$1</c:f>
            </c:strRef>
          </c:tx>
          <c:marker>
            <c:symbol val="none"/>
          </c:marker>
          <c:val>
            <c:numRef>
              <c:f>'gcorr(10,2)'!$L$2:$L$3251</c:f>
            </c:numRef>
          </c:val>
          <c:smooth val="0"/>
        </c:ser>
        <c:axId val="365892814"/>
        <c:axId val="973801312"/>
      </c:lineChart>
      <c:catAx>
        <c:axId val="36589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3801312"/>
      </c:catAx>
      <c:valAx>
        <c:axId val="97380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tuber:gcorr(10,2)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5892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mycobacterium gcskew(5,1)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'gcskew(5,1)'!$A$1</c:f>
            </c:strRef>
          </c:tx>
          <c:marker>
            <c:symbol val="none"/>
          </c:marker>
          <c:val>
            <c:numRef>
              <c:f>'gcskew(5,1)'!$A$2:$A$3251</c:f>
            </c:numRef>
          </c:val>
          <c:smooth val="0"/>
        </c:ser>
        <c:axId val="326703939"/>
        <c:axId val="1613765676"/>
      </c:lineChart>
      <c:catAx>
        <c:axId val="326703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3765676"/>
      </c:catAx>
      <c:valAx>
        <c:axId val="1613765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mycobacterium gcskew(5,1)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6703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7</xdr:row>
      <xdr:rowOff>28575</xdr:rowOff>
    </xdr:from>
    <xdr:ext cx="116490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209550</xdr:colOff>
      <xdr:row>3</xdr:row>
      <xdr:rowOff>114300</xdr:rowOff>
    </xdr:from>
    <xdr:ext cx="98679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4</xdr:row>
      <xdr:rowOff>171450</xdr:rowOff>
    </xdr:from>
    <xdr:ext cx="91916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238125</xdr:colOff>
      <xdr:row>4</xdr:row>
      <xdr:rowOff>47625</xdr:rowOff>
    </xdr:from>
    <xdr:ext cx="9725025" cy="4152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6</xdr:row>
      <xdr:rowOff>28575</xdr:rowOff>
    </xdr:from>
    <xdr:ext cx="89820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190500</xdr:rowOff>
    </xdr:from>
    <xdr:ext cx="83534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</xdr:row>
      <xdr:rowOff>57150</xdr:rowOff>
    </xdr:from>
    <xdr:ext cx="93345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400050</xdr:colOff>
      <xdr:row>4</xdr:row>
      <xdr:rowOff>142875</xdr:rowOff>
    </xdr:from>
    <xdr:ext cx="104489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4</xdr:row>
      <xdr:rowOff>152400</xdr:rowOff>
    </xdr:from>
    <xdr:ext cx="7858125" cy="4000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247650</xdr:colOff>
      <xdr:row>6</xdr:row>
      <xdr:rowOff>47625</xdr:rowOff>
    </xdr:from>
    <xdr:ext cx="757237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3</xdr:row>
      <xdr:rowOff>19050</xdr:rowOff>
    </xdr:from>
    <xdr:ext cx="8905875" cy="41719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257175</xdr:colOff>
      <xdr:row>3</xdr:row>
      <xdr:rowOff>9525</xdr:rowOff>
    </xdr:from>
    <xdr:ext cx="8562975" cy="44672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5</xdr:row>
      <xdr:rowOff>9525</xdr:rowOff>
    </xdr:from>
    <xdr:ext cx="8743950" cy="3305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57150</xdr:colOff>
      <xdr:row>4</xdr:row>
      <xdr:rowOff>95250</xdr:rowOff>
    </xdr:from>
    <xdr:ext cx="13020675" cy="27051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285750</xdr:colOff>
      <xdr:row>3</xdr:row>
      <xdr:rowOff>85725</xdr:rowOff>
    </xdr:from>
    <xdr:ext cx="8524875" cy="46386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28</xdr:col>
      <xdr:colOff>123825</xdr:colOff>
      <xdr:row>5</xdr:row>
      <xdr:rowOff>38100</xdr:rowOff>
    </xdr:from>
    <xdr:ext cx="7305675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37</xdr:col>
      <xdr:colOff>152400</xdr:colOff>
      <xdr:row>6</xdr:row>
      <xdr:rowOff>152400</xdr:rowOff>
    </xdr:from>
    <xdr:ext cx="13458825" cy="27622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42</xdr:col>
      <xdr:colOff>838200</xdr:colOff>
      <xdr:row>2</xdr:row>
      <xdr:rowOff>57150</xdr:rowOff>
    </xdr:from>
    <xdr:ext cx="13563600" cy="42291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5</xdr:row>
      <xdr:rowOff>19050</xdr:rowOff>
    </xdr:from>
    <xdr:ext cx="85725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4</xdr:row>
      <xdr:rowOff>28575</xdr:rowOff>
    </xdr:from>
    <xdr:ext cx="780097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95250</xdr:colOff>
      <xdr:row>1</xdr:row>
      <xdr:rowOff>66675</xdr:rowOff>
    </xdr:from>
    <xdr:ext cx="6438900" cy="39814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219075</xdr:colOff>
      <xdr:row>4</xdr:row>
      <xdr:rowOff>57150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142875</xdr:colOff>
      <xdr:row>4</xdr:row>
      <xdr:rowOff>66675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38100</xdr:colOff>
      <xdr:row>3</xdr:row>
      <xdr:rowOff>152400</xdr:rowOff>
    </xdr:from>
    <xdr:ext cx="92964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74.86"/>
  </cols>
  <sheetData>
    <row r="1">
      <c r="A1" s="1" t="s">
        <v>6</v>
      </c>
      <c r="N1" s="1" t="s">
        <v>7</v>
      </c>
    </row>
    <row r="2">
      <c r="A2" s="3">
        <v>0.018922</v>
      </c>
      <c r="N2" s="3">
        <v>0.018429</v>
      </c>
    </row>
    <row r="3">
      <c r="A3" s="3">
        <v>0.018388</v>
      </c>
      <c r="N3" s="3">
        <v>0.018172</v>
      </c>
    </row>
    <row r="4">
      <c r="A4" s="3">
        <v>0.017957</v>
      </c>
      <c r="N4" s="3">
        <v>0.018305</v>
      </c>
    </row>
    <row r="5">
      <c r="A5" s="3">
        <v>0.017922</v>
      </c>
      <c r="N5" s="3">
        <v>0.018695</v>
      </c>
    </row>
    <row r="6">
      <c r="A6" s="3">
        <v>0.018253</v>
      </c>
      <c r="N6" s="3">
        <v>0.018253</v>
      </c>
    </row>
    <row r="7">
      <c r="A7" s="3">
        <v>0.018607</v>
      </c>
      <c r="N7" s="3">
        <v>0.018506</v>
      </c>
    </row>
    <row r="8">
      <c r="A8" s="3">
        <v>0.019041</v>
      </c>
      <c r="N8" s="3">
        <v>0.018383</v>
      </c>
    </row>
    <row r="9">
      <c r="A9" s="3">
        <v>0.018769</v>
      </c>
      <c r="N9" s="3">
        <v>0.018716</v>
      </c>
    </row>
    <row r="10">
      <c r="A10" s="3">
        <v>0.018984</v>
      </c>
      <c r="N10" s="3">
        <v>0.018019</v>
      </c>
    </row>
    <row r="11">
      <c r="A11" s="3">
        <v>0.018464</v>
      </c>
      <c r="N11" s="3">
        <v>0.018474</v>
      </c>
    </row>
    <row r="12">
      <c r="A12" s="3">
        <v>0.017954</v>
      </c>
      <c r="N12" s="3">
        <v>0.018438</v>
      </c>
    </row>
    <row r="13">
      <c r="A13" s="3">
        <v>0.018069</v>
      </c>
      <c r="N13" s="3">
        <v>0.018881</v>
      </c>
    </row>
    <row r="14">
      <c r="A14" s="3">
        <v>0.018199</v>
      </c>
      <c r="N14" s="3">
        <v>0.019151</v>
      </c>
    </row>
    <row r="15">
      <c r="A15" s="3">
        <v>0.017935</v>
      </c>
      <c r="N15" s="3">
        <v>0.01906</v>
      </c>
    </row>
    <row r="16">
      <c r="A16" s="3">
        <v>0.017951</v>
      </c>
      <c r="N16" s="3">
        <v>0.019113</v>
      </c>
    </row>
    <row r="17">
      <c r="A17" s="3">
        <v>0.017937</v>
      </c>
      <c r="N17" s="3">
        <v>0.019347</v>
      </c>
    </row>
    <row r="18">
      <c r="A18" s="3">
        <v>0.018202</v>
      </c>
      <c r="N18" s="3">
        <v>0.018545</v>
      </c>
    </row>
    <row r="19">
      <c r="A19" s="3">
        <v>0.018161</v>
      </c>
      <c r="N19" s="3">
        <v>0.018125</v>
      </c>
    </row>
    <row r="20">
      <c r="A20" s="3">
        <v>0.018274</v>
      </c>
      <c r="N20" s="3">
        <v>0.017943</v>
      </c>
    </row>
    <row r="21">
      <c r="A21" s="3">
        <v>0.019142</v>
      </c>
      <c r="N21" s="3">
        <v>0.018357</v>
      </c>
    </row>
    <row r="22">
      <c r="A22" s="3">
        <v>0.018687</v>
      </c>
      <c r="N22" s="3">
        <v>0.017993</v>
      </c>
    </row>
    <row r="23">
      <c r="A23" s="3">
        <v>0.018007</v>
      </c>
      <c r="N23" s="3">
        <v>0.018912</v>
      </c>
    </row>
    <row r="24">
      <c r="A24" s="3">
        <v>0.018103</v>
      </c>
      <c r="N24" s="3">
        <v>0.018302</v>
      </c>
    </row>
    <row r="25">
      <c r="A25" s="3">
        <v>0.01802</v>
      </c>
      <c r="N25" s="3">
        <v>0.018779</v>
      </c>
    </row>
    <row r="26">
      <c r="A26" s="3">
        <v>0.018556</v>
      </c>
      <c r="N26" s="3">
        <v>0.019395</v>
      </c>
    </row>
    <row r="27">
      <c r="A27" s="3">
        <v>0.018506</v>
      </c>
      <c r="N27" s="3">
        <v>0.019786</v>
      </c>
    </row>
    <row r="28">
      <c r="A28" s="3">
        <v>0.018158</v>
      </c>
      <c r="N28" s="3">
        <v>0.019164</v>
      </c>
    </row>
    <row r="29">
      <c r="A29" s="3">
        <v>0.017857</v>
      </c>
      <c r="N29" s="3">
        <v>0.018958</v>
      </c>
    </row>
    <row r="30">
      <c r="A30" s="3">
        <v>0.018047</v>
      </c>
      <c r="N30" s="3">
        <v>0.01944</v>
      </c>
    </row>
    <row r="31">
      <c r="A31" s="3">
        <v>0.018163</v>
      </c>
      <c r="N31" s="3">
        <v>0.01823</v>
      </c>
    </row>
    <row r="32">
      <c r="A32" s="3">
        <v>0.018055</v>
      </c>
      <c r="N32" s="3">
        <v>0.018227</v>
      </c>
    </row>
    <row r="33">
      <c r="A33" s="3">
        <v>0.017916</v>
      </c>
      <c r="N33" s="3">
        <v>0.018234</v>
      </c>
    </row>
    <row r="34">
      <c r="A34" s="3">
        <v>0.018095</v>
      </c>
      <c r="N34" s="3">
        <v>0.018074</v>
      </c>
    </row>
    <row r="35">
      <c r="A35" s="3">
        <v>0.017944</v>
      </c>
      <c r="N35" s="3">
        <v>0.01855</v>
      </c>
    </row>
    <row r="36">
      <c r="A36" s="3">
        <v>0.01854</v>
      </c>
      <c r="N36" s="3">
        <v>0.018855</v>
      </c>
    </row>
    <row r="37">
      <c r="A37" s="3">
        <v>0.018618</v>
      </c>
      <c r="N37" s="3">
        <v>0.01837</v>
      </c>
    </row>
    <row r="38">
      <c r="A38" s="3">
        <v>0.018567</v>
      </c>
      <c r="N38" s="3">
        <v>0.01889</v>
      </c>
    </row>
    <row r="39">
      <c r="A39" s="3">
        <v>0.019189</v>
      </c>
      <c r="N39" s="3">
        <v>0.018627</v>
      </c>
    </row>
    <row r="40">
      <c r="A40" s="3">
        <v>0.018844</v>
      </c>
      <c r="N40" s="3">
        <v>0.019163</v>
      </c>
    </row>
    <row r="41">
      <c r="A41" s="3">
        <v>0.018148</v>
      </c>
      <c r="N41" s="3">
        <v>0.019942</v>
      </c>
    </row>
    <row r="42">
      <c r="A42" s="3">
        <v>0.018926</v>
      </c>
      <c r="N42" s="3">
        <v>0.019245</v>
      </c>
    </row>
    <row r="43">
      <c r="A43" s="3">
        <v>0.018354</v>
      </c>
      <c r="N43" s="3">
        <v>0.018859</v>
      </c>
    </row>
    <row r="44">
      <c r="A44" s="3">
        <v>0.019054</v>
      </c>
      <c r="N44" s="3">
        <v>0.018584</v>
      </c>
    </row>
    <row r="45">
      <c r="A45" s="3">
        <v>0.018906</v>
      </c>
      <c r="N45" s="3">
        <v>0.018219</v>
      </c>
    </row>
    <row r="46">
      <c r="A46" s="3">
        <v>0.018965</v>
      </c>
      <c r="N46" s="3">
        <v>0.018533</v>
      </c>
    </row>
    <row r="47">
      <c r="A47" s="3">
        <v>0.018518</v>
      </c>
      <c r="N47" s="3">
        <v>0.01803</v>
      </c>
    </row>
    <row r="48">
      <c r="A48" s="3">
        <v>0.019298</v>
      </c>
      <c r="N48" s="3">
        <v>0.018196</v>
      </c>
    </row>
    <row r="49">
      <c r="A49" s="3">
        <v>0.019303</v>
      </c>
      <c r="N49" s="3">
        <v>0.018277</v>
      </c>
    </row>
    <row r="50">
      <c r="A50" s="3">
        <v>0.018649</v>
      </c>
      <c r="N50" s="3">
        <v>0.017952</v>
      </c>
    </row>
    <row r="51">
      <c r="A51" s="3">
        <v>0.018821</v>
      </c>
      <c r="N51" s="3">
        <v>0.017888</v>
      </c>
    </row>
    <row r="52">
      <c r="A52" s="3">
        <v>0.018933</v>
      </c>
      <c r="N52" s="3">
        <v>0.017721</v>
      </c>
    </row>
    <row r="53">
      <c r="A53" s="3">
        <v>0.019337</v>
      </c>
      <c r="N53" s="3">
        <v>0.018865</v>
      </c>
    </row>
    <row r="54">
      <c r="A54" s="3">
        <v>0.020213</v>
      </c>
      <c r="N54" s="3">
        <v>0.018725</v>
      </c>
    </row>
    <row r="55">
      <c r="A55" s="3">
        <v>0.019616</v>
      </c>
      <c r="N55" s="3">
        <v>0.018743</v>
      </c>
    </row>
    <row r="56">
      <c r="A56" s="3">
        <v>0.019829</v>
      </c>
      <c r="N56" s="3">
        <v>0.018798</v>
      </c>
    </row>
    <row r="57">
      <c r="A57" s="3">
        <v>0.021558</v>
      </c>
      <c r="N57" s="3">
        <v>0.019074</v>
      </c>
    </row>
    <row r="58">
      <c r="A58" s="3">
        <v>0.019249</v>
      </c>
      <c r="N58" s="3">
        <v>0.018584</v>
      </c>
    </row>
    <row r="59">
      <c r="A59" s="3">
        <v>0.018263</v>
      </c>
      <c r="N59" s="3">
        <v>0.018463</v>
      </c>
    </row>
    <row r="60">
      <c r="A60" s="3">
        <v>0.019862</v>
      </c>
      <c r="N60" s="3">
        <v>0.018083</v>
      </c>
    </row>
    <row r="61">
      <c r="A61" s="3">
        <v>0.020268</v>
      </c>
      <c r="N61" s="3">
        <v>0.018757</v>
      </c>
    </row>
    <row r="62">
      <c r="A62" s="3">
        <v>0.018789</v>
      </c>
      <c r="N62" s="3">
        <v>0.018029</v>
      </c>
    </row>
    <row r="63">
      <c r="A63" s="3">
        <v>0.020086</v>
      </c>
      <c r="N63" s="3">
        <v>0.018008</v>
      </c>
    </row>
    <row r="64">
      <c r="A64" s="3">
        <v>0.020607</v>
      </c>
      <c r="N64" s="3">
        <v>0.018567</v>
      </c>
    </row>
    <row r="65">
      <c r="A65" s="3">
        <v>0.019321</v>
      </c>
      <c r="N65" s="3">
        <v>0.019137</v>
      </c>
    </row>
    <row r="66">
      <c r="A66" s="3">
        <v>0.019168</v>
      </c>
      <c r="N66" s="3">
        <v>0.018849</v>
      </c>
    </row>
    <row r="67">
      <c r="A67" s="3">
        <v>0.021357</v>
      </c>
      <c r="N67" s="3">
        <v>0.019839</v>
      </c>
    </row>
    <row r="68">
      <c r="A68" s="3">
        <v>0.018356</v>
      </c>
      <c r="N68" s="3">
        <v>0.019932</v>
      </c>
    </row>
    <row r="69">
      <c r="A69" s="3">
        <v>0.017829</v>
      </c>
      <c r="N69" s="3">
        <v>0.018837</v>
      </c>
    </row>
    <row r="70">
      <c r="A70" s="3">
        <v>0.018083</v>
      </c>
      <c r="N70" s="3">
        <v>0.018408</v>
      </c>
    </row>
    <row r="71">
      <c r="A71" s="3">
        <v>0.018407</v>
      </c>
      <c r="N71" s="3">
        <v>0.018573</v>
      </c>
    </row>
    <row r="72">
      <c r="A72" s="3">
        <v>0.021425</v>
      </c>
      <c r="N72" s="3">
        <v>0.018863</v>
      </c>
    </row>
    <row r="73">
      <c r="A73" s="3">
        <v>0.021412</v>
      </c>
      <c r="N73" s="3">
        <v>0.018514</v>
      </c>
    </row>
    <row r="74">
      <c r="A74" s="3">
        <v>0.019862</v>
      </c>
      <c r="N74" s="3">
        <v>0.019057</v>
      </c>
    </row>
    <row r="75">
      <c r="A75" s="3">
        <v>0.019675</v>
      </c>
      <c r="N75" s="3">
        <v>0.018743</v>
      </c>
    </row>
    <row r="76">
      <c r="A76" s="3">
        <v>0.019915</v>
      </c>
      <c r="N76" s="3">
        <v>0.019085</v>
      </c>
    </row>
    <row r="77">
      <c r="A77" s="3">
        <v>0.017767</v>
      </c>
      <c r="N77" s="3">
        <v>0.018389</v>
      </c>
    </row>
    <row r="78">
      <c r="A78" s="3">
        <v>0.018022</v>
      </c>
      <c r="N78" s="3">
        <v>0.017864</v>
      </c>
    </row>
    <row r="79">
      <c r="A79" s="3">
        <v>0.017592</v>
      </c>
      <c r="N79" s="3">
        <v>0.018203</v>
      </c>
    </row>
    <row r="80">
      <c r="A80" s="3">
        <v>0.017826</v>
      </c>
      <c r="N80" s="3">
        <v>0.018265</v>
      </c>
    </row>
    <row r="81">
      <c r="A81" s="3">
        <v>0.018379</v>
      </c>
      <c r="N81" s="3">
        <v>0.018263</v>
      </c>
    </row>
    <row r="82">
      <c r="A82" s="3">
        <v>0.017863</v>
      </c>
      <c r="N82" s="3">
        <v>0.018608</v>
      </c>
    </row>
    <row r="83">
      <c r="A83" s="3">
        <v>0.017676</v>
      </c>
      <c r="N83" s="3">
        <v>0.018702</v>
      </c>
    </row>
    <row r="84">
      <c r="A84" s="3">
        <v>0.01821</v>
      </c>
      <c r="N84" s="3">
        <v>0.01844</v>
      </c>
    </row>
    <row r="85">
      <c r="A85" s="3">
        <v>0.018291</v>
      </c>
      <c r="N85" s="3">
        <v>0.018079</v>
      </c>
    </row>
    <row r="86">
      <c r="A86" s="3">
        <v>0.018603</v>
      </c>
      <c r="N86" s="3">
        <v>0.018373</v>
      </c>
    </row>
    <row r="87">
      <c r="A87" s="3">
        <v>0.01858</v>
      </c>
      <c r="N87" s="3">
        <v>0.018009</v>
      </c>
    </row>
    <row r="88">
      <c r="A88" s="3">
        <v>0.01867</v>
      </c>
      <c r="N88" s="3">
        <v>0.018334</v>
      </c>
    </row>
    <row r="89">
      <c r="A89" s="3">
        <v>0.019343</v>
      </c>
      <c r="N89" s="3">
        <v>0.018392</v>
      </c>
    </row>
    <row r="90">
      <c r="A90" s="3">
        <v>0.019241</v>
      </c>
      <c r="N90" s="3">
        <v>0.018494</v>
      </c>
    </row>
    <row r="91">
      <c r="A91" s="3">
        <v>0.018574</v>
      </c>
      <c r="N91" s="3">
        <v>0.018492</v>
      </c>
    </row>
    <row r="92">
      <c r="A92" s="3">
        <v>0.018303</v>
      </c>
      <c r="N92" s="3">
        <v>0.019159</v>
      </c>
    </row>
    <row r="93">
      <c r="A93" s="3">
        <v>0.018597</v>
      </c>
      <c r="N93" s="3">
        <v>0.018057</v>
      </c>
    </row>
    <row r="94">
      <c r="A94" s="3">
        <v>0.019195</v>
      </c>
      <c r="N94" s="3">
        <v>0.017567</v>
      </c>
    </row>
    <row r="95">
      <c r="A95" s="3">
        <v>0.018314</v>
      </c>
      <c r="N95" s="3">
        <v>0.017972</v>
      </c>
    </row>
    <row r="96">
      <c r="A96" s="3">
        <v>0.018596</v>
      </c>
      <c r="N96" s="3">
        <v>0.017797</v>
      </c>
    </row>
    <row r="97">
      <c r="A97" s="3">
        <v>0.017982</v>
      </c>
      <c r="N97" s="3">
        <v>0.017945</v>
      </c>
    </row>
    <row r="98">
      <c r="A98" s="3">
        <v>0.018281</v>
      </c>
      <c r="N98" s="3">
        <v>0.017726</v>
      </c>
    </row>
    <row r="99">
      <c r="A99" s="3">
        <v>0.01853</v>
      </c>
      <c r="N99" s="3">
        <v>0.018196</v>
      </c>
    </row>
    <row r="100">
      <c r="A100" s="3">
        <v>0.018699</v>
      </c>
      <c r="N100" s="3">
        <v>0.018004</v>
      </c>
    </row>
    <row r="101">
      <c r="A101" s="3">
        <v>0.018929</v>
      </c>
      <c r="N101" s="3">
        <v>0.017999</v>
      </c>
    </row>
    <row r="102">
      <c r="A102" s="3">
        <v>0.01831</v>
      </c>
      <c r="N102" s="3">
        <v>0.01795</v>
      </c>
    </row>
    <row r="103">
      <c r="A103" s="3">
        <v>0.018071</v>
      </c>
      <c r="N103" s="3">
        <v>0.017977</v>
      </c>
    </row>
    <row r="104">
      <c r="A104" s="3">
        <v>0.018217</v>
      </c>
      <c r="N104" s="3">
        <v>0.017844</v>
      </c>
    </row>
    <row r="105">
      <c r="A105" s="3">
        <v>0.018086</v>
      </c>
      <c r="N105" s="3">
        <v>0.018089</v>
      </c>
    </row>
    <row r="106">
      <c r="A106" s="3">
        <v>0.017599</v>
      </c>
      <c r="N106" s="3">
        <v>0.017923</v>
      </c>
    </row>
    <row r="107">
      <c r="A107" s="3">
        <v>0.017885</v>
      </c>
      <c r="N107" s="3">
        <v>0.018616</v>
      </c>
    </row>
    <row r="108">
      <c r="A108" s="3">
        <v>0.018151</v>
      </c>
      <c r="N108" s="3">
        <v>0.018536</v>
      </c>
    </row>
    <row r="109">
      <c r="A109" s="3">
        <v>0.018295</v>
      </c>
      <c r="N109" s="3">
        <v>0.018543</v>
      </c>
    </row>
    <row r="110">
      <c r="A110" s="3">
        <v>0.018207</v>
      </c>
      <c r="N110" s="3">
        <v>0.018559</v>
      </c>
    </row>
    <row r="111">
      <c r="A111" s="3">
        <v>0.018581</v>
      </c>
      <c r="N111" s="3">
        <v>0.018741</v>
      </c>
    </row>
    <row r="112">
      <c r="A112" s="3">
        <v>0.018376</v>
      </c>
      <c r="N112" s="3">
        <v>0.01858</v>
      </c>
    </row>
    <row r="113">
      <c r="A113" s="3">
        <v>0.018354</v>
      </c>
      <c r="N113" s="3">
        <v>0.018454</v>
      </c>
    </row>
    <row r="114">
      <c r="A114" s="3">
        <v>0.017954</v>
      </c>
      <c r="N114" s="3">
        <v>0.018177</v>
      </c>
    </row>
    <row r="115">
      <c r="A115" s="3">
        <v>0.017999</v>
      </c>
      <c r="N115" s="3">
        <v>0.018019</v>
      </c>
    </row>
    <row r="116">
      <c r="A116" s="3">
        <v>0.017936</v>
      </c>
      <c r="N116" s="3">
        <v>0.018261</v>
      </c>
    </row>
    <row r="117">
      <c r="A117" s="3">
        <v>0.018403</v>
      </c>
      <c r="N117" s="3">
        <v>0.018211</v>
      </c>
    </row>
    <row r="118">
      <c r="A118" s="3">
        <v>0.018323</v>
      </c>
      <c r="N118" s="3">
        <v>0.018187</v>
      </c>
    </row>
    <row r="119">
      <c r="A119" s="3">
        <v>0.019231</v>
      </c>
      <c r="N119" s="3">
        <v>0.018137</v>
      </c>
    </row>
    <row r="120">
      <c r="A120" s="3">
        <v>0.019291</v>
      </c>
      <c r="N120" s="3">
        <v>0.018091</v>
      </c>
    </row>
    <row r="121">
      <c r="A121" s="3">
        <v>0.018962</v>
      </c>
      <c r="N121" s="3">
        <v>0.018211</v>
      </c>
    </row>
    <row r="122">
      <c r="A122" s="3">
        <v>0.018598</v>
      </c>
      <c r="N122" s="3">
        <v>0.017839</v>
      </c>
    </row>
    <row r="123">
      <c r="A123" s="3">
        <v>0.018838</v>
      </c>
      <c r="N123" s="3">
        <v>0.018096</v>
      </c>
    </row>
    <row r="124">
      <c r="A124" s="3">
        <v>0.018241</v>
      </c>
      <c r="N124" s="3">
        <v>0.018264</v>
      </c>
    </row>
    <row r="125">
      <c r="A125" s="3">
        <v>0.01763</v>
      </c>
      <c r="N125" s="3">
        <v>0.018649</v>
      </c>
    </row>
    <row r="126">
      <c r="A126" s="3">
        <v>0.017952</v>
      </c>
      <c r="N126" s="3">
        <v>0.020011</v>
      </c>
    </row>
    <row r="127">
      <c r="A127" s="3">
        <v>0.017851</v>
      </c>
      <c r="N127" s="3">
        <v>0.019055</v>
      </c>
    </row>
    <row r="128">
      <c r="A128" s="3">
        <v>0.017901</v>
      </c>
      <c r="N128" s="3">
        <v>0.019146</v>
      </c>
    </row>
    <row r="129">
      <c r="A129" s="3">
        <v>0.017985</v>
      </c>
      <c r="N129" s="3">
        <v>0.018416</v>
      </c>
    </row>
    <row r="130">
      <c r="A130" s="3">
        <v>0.01785</v>
      </c>
      <c r="N130" s="3">
        <v>0.01908</v>
      </c>
    </row>
    <row r="131">
      <c r="A131" s="3">
        <v>0.017955</v>
      </c>
      <c r="N131" s="3">
        <v>0.018478</v>
      </c>
    </row>
    <row r="132">
      <c r="A132" s="3">
        <v>0.018587</v>
      </c>
      <c r="N132" s="3">
        <v>0.018258</v>
      </c>
    </row>
    <row r="133">
      <c r="A133" s="3">
        <v>0.018297</v>
      </c>
      <c r="N133" s="3">
        <v>0.01819</v>
      </c>
    </row>
    <row r="134">
      <c r="A134" s="3">
        <v>0.018876</v>
      </c>
      <c r="N134" s="3">
        <v>0.018165</v>
      </c>
    </row>
    <row r="135">
      <c r="A135" s="3">
        <v>0.018568</v>
      </c>
      <c r="N135" s="3">
        <v>0.018446</v>
      </c>
    </row>
    <row r="136">
      <c r="A136" s="3">
        <v>0.018667</v>
      </c>
      <c r="N136" s="3">
        <v>0.018242</v>
      </c>
    </row>
    <row r="137">
      <c r="A137" s="3">
        <v>0.01896</v>
      </c>
      <c r="N137" s="3">
        <v>0.01809</v>
      </c>
    </row>
    <row r="138">
      <c r="A138" s="3">
        <v>0.018354</v>
      </c>
      <c r="N138" s="3">
        <v>0.018247</v>
      </c>
    </row>
    <row r="139">
      <c r="A139" s="3">
        <v>0.018649</v>
      </c>
      <c r="N139" s="3">
        <v>0.018028</v>
      </c>
    </row>
    <row r="140">
      <c r="A140" s="3">
        <v>0.018778</v>
      </c>
      <c r="N140" s="3">
        <v>0.017723</v>
      </c>
    </row>
    <row r="141">
      <c r="A141" s="3">
        <v>0.019029</v>
      </c>
      <c r="N141" s="3">
        <v>0.017893</v>
      </c>
    </row>
    <row r="142">
      <c r="A142" s="3">
        <v>0.019251</v>
      </c>
      <c r="N142" s="3">
        <v>0.018093</v>
      </c>
    </row>
    <row r="143">
      <c r="A143" s="3">
        <v>0.018921</v>
      </c>
      <c r="N143" s="3">
        <v>0.01819</v>
      </c>
    </row>
    <row r="144">
      <c r="A144" s="3">
        <v>0.019833</v>
      </c>
      <c r="N144" s="3">
        <v>0.018154</v>
      </c>
    </row>
    <row r="145">
      <c r="A145" s="3">
        <v>0.018885</v>
      </c>
      <c r="N145" s="3">
        <v>0.018108</v>
      </c>
    </row>
    <row r="146">
      <c r="A146" s="3">
        <v>0.018657</v>
      </c>
      <c r="N146" s="3">
        <v>0.018026</v>
      </c>
    </row>
    <row r="147">
      <c r="A147" s="3">
        <v>0.018026</v>
      </c>
      <c r="N147" s="3">
        <v>0.017968</v>
      </c>
    </row>
    <row r="148">
      <c r="A148" s="3">
        <v>0.018655</v>
      </c>
      <c r="N148" s="3">
        <v>0.01821</v>
      </c>
    </row>
    <row r="149">
      <c r="A149" s="3">
        <v>0.018436</v>
      </c>
      <c r="N149" s="3">
        <v>0.018244</v>
      </c>
    </row>
    <row r="150">
      <c r="A150" s="3">
        <v>0.018201</v>
      </c>
      <c r="N150" s="3">
        <v>0.018295</v>
      </c>
    </row>
    <row r="151">
      <c r="A151" s="3">
        <v>0.019085</v>
      </c>
      <c r="N151" s="3">
        <v>0.018247</v>
      </c>
    </row>
    <row r="152">
      <c r="A152" s="3">
        <v>0.018725</v>
      </c>
      <c r="N152" s="3">
        <v>0.018424</v>
      </c>
    </row>
    <row r="153">
      <c r="A153" s="3">
        <v>0.018674</v>
      </c>
      <c r="N153" s="3">
        <v>0.018164</v>
      </c>
    </row>
    <row r="154">
      <c r="A154" s="3">
        <v>0.017917</v>
      </c>
      <c r="N154" s="3">
        <v>0.01799</v>
      </c>
    </row>
    <row r="155">
      <c r="A155" s="3">
        <v>0.018513</v>
      </c>
      <c r="N155" s="3">
        <v>0.017815</v>
      </c>
    </row>
    <row r="156">
      <c r="A156" s="3">
        <v>0.018057</v>
      </c>
      <c r="N156" s="3">
        <v>0.017767</v>
      </c>
    </row>
    <row r="157">
      <c r="A157" s="3">
        <v>0.01855</v>
      </c>
      <c r="N157" s="3">
        <v>0.018104</v>
      </c>
    </row>
    <row r="158">
      <c r="A158" s="3">
        <v>0.018151</v>
      </c>
      <c r="N158" s="3">
        <v>0.018168</v>
      </c>
    </row>
    <row r="159">
      <c r="A159" s="3">
        <v>0.018564</v>
      </c>
      <c r="N159" s="3">
        <v>0.017989</v>
      </c>
    </row>
    <row r="160">
      <c r="A160" s="3">
        <v>0.018326</v>
      </c>
      <c r="N160" s="3">
        <v>0.018421</v>
      </c>
    </row>
    <row r="161">
      <c r="A161" s="3">
        <v>0.018379</v>
      </c>
      <c r="N161" s="3">
        <v>0.018316</v>
      </c>
    </row>
    <row r="162">
      <c r="A162" s="3">
        <v>0.018098</v>
      </c>
      <c r="N162" s="3">
        <v>0.018314</v>
      </c>
    </row>
    <row r="163">
      <c r="A163" s="3">
        <v>0.017838</v>
      </c>
      <c r="N163" s="3">
        <v>0.018654</v>
      </c>
    </row>
    <row r="164">
      <c r="A164" s="3">
        <v>0.022227</v>
      </c>
      <c r="N164" s="3">
        <v>0.018386</v>
      </c>
    </row>
    <row r="165">
      <c r="A165" s="3">
        <v>0.024401</v>
      </c>
      <c r="N165" s="3">
        <v>0.017944</v>
      </c>
    </row>
    <row r="166">
      <c r="A166" s="3">
        <v>0.02849</v>
      </c>
      <c r="N166" s="3">
        <v>0.018037</v>
      </c>
    </row>
    <row r="167">
      <c r="A167" s="3">
        <v>0.028306</v>
      </c>
      <c r="N167" s="3">
        <v>0.017901</v>
      </c>
    </row>
    <row r="168">
      <c r="A168" s="3">
        <v>0.03167</v>
      </c>
      <c r="N168" s="3">
        <v>0.018574</v>
      </c>
    </row>
    <row r="169">
      <c r="A169" s="3">
        <v>0.024401</v>
      </c>
      <c r="N169" s="3">
        <v>0.018581</v>
      </c>
    </row>
    <row r="170">
      <c r="A170" s="3">
        <v>0.02251</v>
      </c>
      <c r="N170" s="3">
        <v>0.019032</v>
      </c>
    </row>
    <row r="171">
      <c r="A171" s="3">
        <v>0.018633</v>
      </c>
      <c r="N171" s="3">
        <v>0.019936</v>
      </c>
    </row>
    <row r="172">
      <c r="A172" s="3">
        <v>0.018864</v>
      </c>
      <c r="N172" s="3">
        <v>0.019985</v>
      </c>
    </row>
    <row r="173">
      <c r="A173" s="3">
        <v>0.018576</v>
      </c>
      <c r="N173" s="3">
        <v>0.019311</v>
      </c>
    </row>
    <row r="174">
      <c r="A174" s="3">
        <v>0.018662</v>
      </c>
      <c r="N174" s="3">
        <v>0.019265</v>
      </c>
    </row>
    <row r="175">
      <c r="A175" s="3">
        <v>0.018303</v>
      </c>
      <c r="N175" s="3">
        <v>0.019548</v>
      </c>
    </row>
    <row r="176">
      <c r="A176" s="3">
        <v>0.018298</v>
      </c>
      <c r="N176" s="3">
        <v>0.019512</v>
      </c>
    </row>
    <row r="177">
      <c r="A177" s="3">
        <v>0.018373</v>
      </c>
      <c r="N177" s="3">
        <v>0.019115</v>
      </c>
    </row>
    <row r="178">
      <c r="A178" s="3">
        <v>0.022237</v>
      </c>
      <c r="N178" s="3">
        <v>0.018864</v>
      </c>
    </row>
    <row r="179">
      <c r="A179" s="3">
        <v>0.019703</v>
      </c>
      <c r="N179" s="3">
        <v>0.019122</v>
      </c>
    </row>
    <row r="180">
      <c r="A180" s="3">
        <v>0.024707</v>
      </c>
      <c r="N180" s="3">
        <v>0.018649</v>
      </c>
    </row>
    <row r="181">
      <c r="A181" s="3">
        <v>0.035469</v>
      </c>
      <c r="N181" s="3">
        <v>0.01927</v>
      </c>
    </row>
    <row r="182">
      <c r="A182" s="3">
        <v>0.053405</v>
      </c>
      <c r="N182" s="3">
        <v>0.019453</v>
      </c>
    </row>
    <row r="183">
      <c r="A183" s="3">
        <v>0.037038</v>
      </c>
      <c r="N183" s="3">
        <v>0.018396</v>
      </c>
    </row>
    <row r="184">
      <c r="A184" s="3">
        <v>0.049109</v>
      </c>
      <c r="N184" s="3">
        <v>0.018374</v>
      </c>
    </row>
    <row r="185">
      <c r="A185" s="3">
        <v>0.037493</v>
      </c>
      <c r="N185" s="3">
        <v>0.018158</v>
      </c>
    </row>
    <row r="186">
      <c r="A186" s="3">
        <v>0.02528</v>
      </c>
      <c r="N186" s="3">
        <v>0.017961</v>
      </c>
    </row>
    <row r="187">
      <c r="A187" s="3">
        <v>0.022195</v>
      </c>
      <c r="N187" s="3">
        <v>0.018429</v>
      </c>
    </row>
    <row r="188">
      <c r="A188" s="3">
        <v>0.019885</v>
      </c>
      <c r="N188" s="3">
        <v>0.018271</v>
      </c>
    </row>
    <row r="189">
      <c r="A189" s="3">
        <v>0.018331</v>
      </c>
      <c r="N189" s="3">
        <v>0.018373</v>
      </c>
    </row>
    <row r="190">
      <c r="A190" s="3">
        <v>0.018736</v>
      </c>
      <c r="N190" s="3">
        <v>0.018888</v>
      </c>
    </row>
    <row r="191">
      <c r="A191" s="3">
        <v>0.018204</v>
      </c>
      <c r="N191" s="3">
        <v>0.019988</v>
      </c>
    </row>
    <row r="192">
      <c r="A192" s="3">
        <v>0.018582</v>
      </c>
      <c r="N192" s="3">
        <v>0.01919</v>
      </c>
    </row>
    <row r="193">
      <c r="A193" s="3">
        <v>0.017917</v>
      </c>
      <c r="N193" s="3">
        <v>0.019961</v>
      </c>
    </row>
    <row r="194">
      <c r="A194" s="3">
        <v>0.018349</v>
      </c>
      <c r="N194" s="3">
        <v>0.019433</v>
      </c>
    </row>
    <row r="195">
      <c r="A195" s="3">
        <v>0.018029</v>
      </c>
      <c r="N195" s="3">
        <v>0.018741</v>
      </c>
    </row>
    <row r="196">
      <c r="A196" s="3">
        <v>0.018211</v>
      </c>
      <c r="N196" s="3">
        <v>0.018439</v>
      </c>
    </row>
    <row r="197">
      <c r="A197" s="3">
        <v>0.0183</v>
      </c>
      <c r="N197" s="3">
        <v>0.01814</v>
      </c>
    </row>
    <row r="198">
      <c r="A198" s="3">
        <v>0.018119</v>
      </c>
      <c r="N198" s="3">
        <v>0.018129</v>
      </c>
    </row>
    <row r="199">
      <c r="A199" s="3">
        <v>0.01819</v>
      </c>
      <c r="N199" s="3">
        <v>0.017878</v>
      </c>
    </row>
    <row r="200">
      <c r="A200" s="3">
        <v>0.017965</v>
      </c>
      <c r="N200" s="3">
        <v>0.018073</v>
      </c>
    </row>
    <row r="201">
      <c r="A201" s="3">
        <v>0.018555</v>
      </c>
      <c r="N201" s="3">
        <v>0.018167</v>
      </c>
    </row>
    <row r="202">
      <c r="A202" s="3">
        <v>0.019265</v>
      </c>
      <c r="N202" s="3">
        <v>0.018376</v>
      </c>
    </row>
    <row r="203">
      <c r="A203" s="3">
        <v>0.018462</v>
      </c>
      <c r="N203" s="3">
        <v>0.018685</v>
      </c>
    </row>
    <row r="204">
      <c r="A204" s="3">
        <v>0.018218</v>
      </c>
      <c r="N204" s="3">
        <v>0.019248</v>
      </c>
    </row>
    <row r="205">
      <c r="A205" s="3">
        <v>0.018194</v>
      </c>
      <c r="N205" s="3">
        <v>0.019863</v>
      </c>
    </row>
    <row r="206">
      <c r="A206" s="3">
        <v>0.017841</v>
      </c>
      <c r="N206" s="3">
        <v>0.019853</v>
      </c>
    </row>
    <row r="207">
      <c r="A207" s="3">
        <v>0.018243</v>
      </c>
      <c r="N207" s="3">
        <v>0.020026</v>
      </c>
    </row>
    <row r="208">
      <c r="A208" s="3">
        <v>0.018401</v>
      </c>
      <c r="N208" s="3">
        <v>0.019501</v>
      </c>
    </row>
    <row r="209">
      <c r="A209" s="3">
        <v>0.020428</v>
      </c>
      <c r="N209" s="3">
        <v>0.019042</v>
      </c>
    </row>
    <row r="210">
      <c r="A210" s="3">
        <v>0.022676</v>
      </c>
      <c r="N210" s="3">
        <v>0.018693</v>
      </c>
    </row>
    <row r="211">
      <c r="A211" s="3">
        <v>0.03061</v>
      </c>
      <c r="N211" s="3">
        <v>0.018654</v>
      </c>
    </row>
    <row r="212">
      <c r="A212" s="3">
        <v>0.039541</v>
      </c>
      <c r="N212" s="3">
        <v>0.018214</v>
      </c>
    </row>
    <row r="213">
      <c r="A213" s="3">
        <v>0.054733</v>
      </c>
      <c r="N213" s="3">
        <v>0.018701</v>
      </c>
    </row>
    <row r="214">
      <c r="A214" s="3">
        <v>0.045273</v>
      </c>
      <c r="N214" s="3">
        <v>0.018451</v>
      </c>
    </row>
    <row r="215">
      <c r="A215" s="3">
        <v>0.03133</v>
      </c>
      <c r="N215" s="3">
        <v>0.018103</v>
      </c>
    </row>
    <row r="216">
      <c r="A216" s="3">
        <v>0.025158</v>
      </c>
      <c r="N216" s="3">
        <v>0.018585</v>
      </c>
    </row>
    <row r="217">
      <c r="A217" s="3">
        <v>0.023372</v>
      </c>
      <c r="N217" s="3">
        <v>0.01893</v>
      </c>
    </row>
    <row r="218">
      <c r="A218" s="3">
        <v>0.018651</v>
      </c>
      <c r="N218" s="3">
        <v>0.01854</v>
      </c>
    </row>
    <row r="219">
      <c r="A219" s="3">
        <v>0.018246</v>
      </c>
      <c r="N219" s="3">
        <v>0.018596</v>
      </c>
    </row>
    <row r="220">
      <c r="A220" s="3">
        <v>0.017963</v>
      </c>
      <c r="N220" s="3">
        <v>0.018554</v>
      </c>
    </row>
    <row r="221">
      <c r="A221" s="3">
        <v>0.018247</v>
      </c>
      <c r="N221" s="3">
        <v>0.018177</v>
      </c>
    </row>
    <row r="222">
      <c r="A222" s="3">
        <v>0.017725</v>
      </c>
      <c r="N222" s="3">
        <v>0.018318</v>
      </c>
    </row>
    <row r="223">
      <c r="A223" s="3">
        <v>0.017862</v>
      </c>
      <c r="N223" s="3">
        <v>0.018471</v>
      </c>
    </row>
    <row r="224">
      <c r="A224" s="3">
        <v>0.01831</v>
      </c>
      <c r="N224" s="3">
        <v>0.018075</v>
      </c>
    </row>
    <row r="225">
      <c r="A225" s="3">
        <v>0.018363</v>
      </c>
      <c r="N225" s="3">
        <v>0.018209</v>
      </c>
    </row>
    <row r="226">
      <c r="A226" s="3">
        <v>0.018039</v>
      </c>
      <c r="N226" s="3">
        <v>0.018417</v>
      </c>
    </row>
    <row r="227">
      <c r="A227" s="3">
        <v>0.018266</v>
      </c>
      <c r="N227" s="3">
        <v>0.018258</v>
      </c>
    </row>
    <row r="228">
      <c r="A228" s="3">
        <v>0.018172</v>
      </c>
      <c r="N228" s="3">
        <v>0.018611</v>
      </c>
    </row>
    <row r="229">
      <c r="A229" s="3">
        <v>0.01843</v>
      </c>
      <c r="N229" s="3">
        <v>0.018799</v>
      </c>
    </row>
    <row r="230">
      <c r="A230" s="3">
        <v>0.019029</v>
      </c>
      <c r="N230" s="3">
        <v>0.019685</v>
      </c>
    </row>
    <row r="231">
      <c r="A231" s="3">
        <v>0.018884</v>
      </c>
      <c r="N231" s="3">
        <v>0.019001</v>
      </c>
    </row>
    <row r="232">
      <c r="A232" s="3">
        <v>0.018808</v>
      </c>
      <c r="N232" s="3">
        <v>0.018873</v>
      </c>
    </row>
    <row r="233">
      <c r="A233" s="3">
        <v>0.018562</v>
      </c>
      <c r="N233" s="3">
        <v>0.018416</v>
      </c>
    </row>
    <row r="234">
      <c r="A234" s="3">
        <v>0.01871</v>
      </c>
      <c r="N234" s="3">
        <v>0.018141</v>
      </c>
    </row>
    <row r="235">
      <c r="A235" s="3">
        <v>0.018416</v>
      </c>
      <c r="N235" s="3">
        <v>0.018701</v>
      </c>
    </row>
    <row r="236">
      <c r="A236" s="3">
        <v>0.018089</v>
      </c>
      <c r="N236" s="3">
        <v>0.019646</v>
      </c>
    </row>
    <row r="237">
      <c r="A237" s="3">
        <v>0.018373</v>
      </c>
      <c r="N237" s="3">
        <v>0.019999</v>
      </c>
    </row>
    <row r="238">
      <c r="A238" s="3">
        <v>0.0184</v>
      </c>
      <c r="N238" s="3">
        <v>0.021371</v>
      </c>
    </row>
    <row r="239">
      <c r="A239" s="3">
        <v>0.018232</v>
      </c>
      <c r="N239" s="3">
        <v>0.023668</v>
      </c>
    </row>
    <row r="240">
      <c r="A240" s="3">
        <v>0.018424</v>
      </c>
      <c r="N240" s="3">
        <v>0.020683</v>
      </c>
    </row>
    <row r="241">
      <c r="A241" s="3">
        <v>0.019409</v>
      </c>
      <c r="N241" s="3">
        <v>0.019011</v>
      </c>
    </row>
    <row r="242">
      <c r="A242" s="3">
        <v>0.01833</v>
      </c>
      <c r="N242" s="3">
        <v>0.019041</v>
      </c>
    </row>
    <row r="243">
      <c r="A243" s="3">
        <v>0.018891</v>
      </c>
      <c r="N243" s="3">
        <v>0.018396</v>
      </c>
    </row>
    <row r="244">
      <c r="A244" s="3">
        <v>0.018357</v>
      </c>
      <c r="N244" s="3">
        <v>0.01824</v>
      </c>
    </row>
    <row r="245">
      <c r="A245" s="3">
        <v>0.018253</v>
      </c>
      <c r="N245" s="3">
        <v>0.018206</v>
      </c>
    </row>
    <row r="246">
      <c r="A246" s="3">
        <v>0.018086</v>
      </c>
      <c r="N246" s="3">
        <v>0.018251</v>
      </c>
    </row>
    <row r="247">
      <c r="A247" s="3">
        <v>0.018091</v>
      </c>
      <c r="N247" s="3">
        <v>0.018296</v>
      </c>
    </row>
    <row r="248">
      <c r="A248" s="3">
        <v>0.018092</v>
      </c>
      <c r="N248" s="3">
        <v>0.018659</v>
      </c>
    </row>
    <row r="249">
      <c r="A249" s="3">
        <v>0.018216</v>
      </c>
      <c r="N249" s="3">
        <v>0.018769</v>
      </c>
    </row>
    <row r="250">
      <c r="A250" s="3">
        <v>0.018714</v>
      </c>
      <c r="N250" s="3">
        <v>0.018501</v>
      </c>
    </row>
    <row r="251">
      <c r="A251" s="3">
        <v>0.018286</v>
      </c>
      <c r="N251" s="3">
        <v>0.018881</v>
      </c>
    </row>
    <row r="252">
      <c r="A252" s="3">
        <v>0.018583</v>
      </c>
      <c r="N252" s="3">
        <v>0.018964</v>
      </c>
    </row>
    <row r="253">
      <c r="A253" s="3">
        <v>0.019223</v>
      </c>
      <c r="N253" s="3">
        <v>0.01866</v>
      </c>
    </row>
    <row r="254">
      <c r="A254" s="3">
        <v>0.01852</v>
      </c>
      <c r="N254" s="3">
        <v>0.018177</v>
      </c>
    </row>
    <row r="255">
      <c r="A255" s="3">
        <v>0.018072</v>
      </c>
      <c r="N255" s="3">
        <v>0.018547</v>
      </c>
    </row>
    <row r="256">
      <c r="A256" s="3">
        <v>0.018598</v>
      </c>
      <c r="N256" s="3">
        <v>0.017998</v>
      </c>
    </row>
    <row r="257">
      <c r="A257" s="3">
        <v>0.018114</v>
      </c>
      <c r="N257" s="3">
        <v>0.018131</v>
      </c>
    </row>
    <row r="258">
      <c r="A258" s="3">
        <v>0.018092</v>
      </c>
      <c r="N258" s="3">
        <v>0.018481</v>
      </c>
    </row>
    <row r="259">
      <c r="A259" s="3">
        <v>0.018104</v>
      </c>
      <c r="N259" s="3">
        <v>0.019324</v>
      </c>
    </row>
    <row r="260">
      <c r="A260" s="3">
        <v>0.018169</v>
      </c>
      <c r="N260" s="3">
        <v>0.018612</v>
      </c>
    </row>
    <row r="261">
      <c r="A261" s="3">
        <v>0.018279</v>
      </c>
      <c r="N261" s="3">
        <v>0.018412</v>
      </c>
    </row>
    <row r="262">
      <c r="A262" s="3">
        <v>0.019311</v>
      </c>
      <c r="N262" s="3">
        <v>0.018597</v>
      </c>
    </row>
    <row r="263">
      <c r="A263" s="3">
        <v>0.019489</v>
      </c>
      <c r="N263" s="3">
        <v>0.019206</v>
      </c>
    </row>
    <row r="264">
      <c r="A264" s="3">
        <v>0.018273</v>
      </c>
      <c r="N264" s="3">
        <v>0.018697</v>
      </c>
    </row>
    <row r="265">
      <c r="A265" s="3">
        <v>0.01813</v>
      </c>
      <c r="N265" s="3">
        <v>0.018797</v>
      </c>
    </row>
    <row r="266">
      <c r="A266" s="3">
        <v>0.018766</v>
      </c>
      <c r="N266" s="3">
        <v>0.018722</v>
      </c>
    </row>
    <row r="267">
      <c r="A267" s="3">
        <v>0.018703</v>
      </c>
      <c r="N267" s="3">
        <v>0.018916</v>
      </c>
    </row>
    <row r="268">
      <c r="A268" s="3">
        <v>0.017742</v>
      </c>
      <c r="N268" s="3">
        <v>0.018608</v>
      </c>
    </row>
    <row r="269">
      <c r="A269" s="3">
        <v>0.018048</v>
      </c>
      <c r="N269" s="3">
        <v>0.018923</v>
      </c>
    </row>
    <row r="270">
      <c r="A270" s="3">
        <v>0.018257</v>
      </c>
      <c r="N270" s="3">
        <v>0.019404</v>
      </c>
    </row>
    <row r="271">
      <c r="A271" s="3">
        <v>0.018533</v>
      </c>
      <c r="N271" s="3">
        <v>0.019045</v>
      </c>
    </row>
    <row r="272">
      <c r="A272" s="3">
        <v>0.018861</v>
      </c>
      <c r="N272" s="3">
        <v>0.019337</v>
      </c>
    </row>
    <row r="273">
      <c r="A273" s="3">
        <v>0.01939</v>
      </c>
      <c r="N273" s="3">
        <v>0.018655</v>
      </c>
    </row>
    <row r="274">
      <c r="A274" s="3">
        <v>0.018472</v>
      </c>
      <c r="N274" s="3">
        <v>0.019073</v>
      </c>
    </row>
    <row r="275">
      <c r="A275" s="3">
        <v>0.018322</v>
      </c>
      <c r="N275" s="3">
        <v>0.018575</v>
      </c>
    </row>
    <row r="276">
      <c r="A276" s="3">
        <v>0.018271</v>
      </c>
      <c r="N276" s="3">
        <v>0.018381</v>
      </c>
    </row>
    <row r="277">
      <c r="A277" s="3">
        <v>0.018391</v>
      </c>
      <c r="N277" s="3">
        <v>0.018659</v>
      </c>
    </row>
    <row r="278">
      <c r="A278" s="3">
        <v>0.017976</v>
      </c>
      <c r="N278" s="3">
        <v>0.018728</v>
      </c>
    </row>
    <row r="279">
      <c r="A279" s="3">
        <v>0.018122</v>
      </c>
      <c r="N279" s="3">
        <v>0.018741</v>
      </c>
    </row>
    <row r="280">
      <c r="A280" s="3">
        <v>0.018553</v>
      </c>
      <c r="N280" s="3">
        <v>0.018145</v>
      </c>
    </row>
    <row r="281">
      <c r="A281" s="3">
        <v>0.017636</v>
      </c>
      <c r="N281" s="3">
        <v>0.018429</v>
      </c>
    </row>
    <row r="282">
      <c r="A282" s="3">
        <v>0.018038</v>
      </c>
      <c r="N282" s="3">
        <v>0.018484</v>
      </c>
    </row>
    <row r="283">
      <c r="A283" s="3">
        <v>0.018404</v>
      </c>
      <c r="N283" s="3">
        <v>0.018521</v>
      </c>
    </row>
    <row r="284">
      <c r="A284" s="3">
        <v>0.018178</v>
      </c>
      <c r="N284" s="3">
        <v>0.019549</v>
      </c>
    </row>
    <row r="285">
      <c r="A285" s="3">
        <v>0.018001</v>
      </c>
      <c r="N285" s="3">
        <v>0.019591</v>
      </c>
    </row>
    <row r="286">
      <c r="A286" s="3">
        <v>0.017925</v>
      </c>
      <c r="N286" s="3">
        <v>0.018709</v>
      </c>
    </row>
    <row r="287">
      <c r="A287" s="3">
        <v>0.018405</v>
      </c>
      <c r="N287" s="3">
        <v>0.018788</v>
      </c>
    </row>
    <row r="288">
      <c r="A288" s="3">
        <v>0.018066</v>
      </c>
      <c r="N288" s="3">
        <v>0.018987</v>
      </c>
    </row>
    <row r="289">
      <c r="A289" s="3">
        <v>0.018095</v>
      </c>
      <c r="N289" s="3">
        <v>0.018305</v>
      </c>
    </row>
    <row r="290">
      <c r="A290" s="3">
        <v>0.017807</v>
      </c>
      <c r="N290" s="3">
        <v>0.017928</v>
      </c>
    </row>
    <row r="291">
      <c r="A291" s="3">
        <v>0.01773</v>
      </c>
      <c r="N291" s="3">
        <v>0.018719</v>
      </c>
    </row>
    <row r="292">
      <c r="A292" s="3">
        <v>0.018069</v>
      </c>
      <c r="N292" s="3">
        <v>0.019</v>
      </c>
    </row>
    <row r="293">
      <c r="A293" s="3">
        <v>0.017967</v>
      </c>
      <c r="N293" s="3">
        <v>0.019314</v>
      </c>
    </row>
    <row r="294">
      <c r="A294" s="3">
        <v>0.018063</v>
      </c>
      <c r="N294" s="3">
        <v>0.020126</v>
      </c>
    </row>
    <row r="295">
      <c r="A295" s="3">
        <v>0.018495</v>
      </c>
      <c r="N295" s="3">
        <v>0.019894</v>
      </c>
    </row>
    <row r="296">
      <c r="A296" s="3">
        <v>0.018972</v>
      </c>
      <c r="N296" s="3">
        <v>0.020105</v>
      </c>
    </row>
    <row r="297">
      <c r="A297" s="3">
        <v>0.017886</v>
      </c>
      <c r="N297" s="3">
        <v>0.019647</v>
      </c>
    </row>
    <row r="298">
      <c r="A298" s="3">
        <v>0.018224</v>
      </c>
      <c r="N298" s="3">
        <v>0.01914</v>
      </c>
    </row>
    <row r="299">
      <c r="A299" s="3">
        <v>0.018725</v>
      </c>
      <c r="N299" s="3">
        <v>0.018789</v>
      </c>
    </row>
    <row r="300">
      <c r="A300" s="3">
        <v>0.018848</v>
      </c>
      <c r="N300" s="3">
        <v>0.018699</v>
      </c>
    </row>
    <row r="301">
      <c r="A301" s="3">
        <v>0.018712</v>
      </c>
      <c r="N301" s="3">
        <v>0.018726</v>
      </c>
    </row>
    <row r="302">
      <c r="A302" s="3">
        <v>0.018104</v>
      </c>
      <c r="N302" s="3">
        <v>0.018831</v>
      </c>
    </row>
    <row r="303">
      <c r="A303" s="3">
        <v>0.018393</v>
      </c>
      <c r="N303" s="3">
        <v>0.018419</v>
      </c>
    </row>
    <row r="304">
      <c r="A304" s="3">
        <v>0.018546</v>
      </c>
      <c r="N304" s="3">
        <v>0.018085</v>
      </c>
    </row>
    <row r="305">
      <c r="A305" s="3">
        <v>0.018286</v>
      </c>
      <c r="N305" s="3">
        <v>0.017989</v>
      </c>
    </row>
    <row r="306">
      <c r="A306" s="3">
        <v>0.01824</v>
      </c>
      <c r="N306" s="3">
        <v>0.01827</v>
      </c>
    </row>
    <row r="307">
      <c r="A307" s="3">
        <v>0.017946</v>
      </c>
      <c r="N307" s="3">
        <v>0.018081</v>
      </c>
    </row>
    <row r="308">
      <c r="A308" s="3">
        <v>0.020559</v>
      </c>
      <c r="N308" s="3">
        <v>0.018186</v>
      </c>
    </row>
    <row r="309">
      <c r="A309" s="3">
        <v>0.019593</v>
      </c>
      <c r="N309" s="3">
        <v>0.017832</v>
      </c>
    </row>
    <row r="310">
      <c r="A310" s="3">
        <v>0.019409</v>
      </c>
      <c r="N310" s="3">
        <v>0.018185</v>
      </c>
    </row>
    <row r="311">
      <c r="A311" s="3">
        <v>0.019814</v>
      </c>
      <c r="N311" s="3">
        <v>0.018145</v>
      </c>
    </row>
    <row r="312">
      <c r="A312" s="3">
        <v>0.023685</v>
      </c>
      <c r="N312" s="3">
        <v>0.018115</v>
      </c>
    </row>
    <row r="313">
      <c r="A313" s="3">
        <v>0.024064</v>
      </c>
      <c r="N313" s="3">
        <v>0.01789</v>
      </c>
    </row>
    <row r="314">
      <c r="A314" s="3">
        <v>0.018921</v>
      </c>
      <c r="N314" s="3">
        <v>0.018115</v>
      </c>
    </row>
    <row r="315">
      <c r="A315" s="3">
        <v>0.018544</v>
      </c>
      <c r="N315" s="3">
        <v>0.018193</v>
      </c>
    </row>
    <row r="316">
      <c r="A316" s="3">
        <v>0.019076</v>
      </c>
      <c r="N316" s="3">
        <v>0.018265</v>
      </c>
    </row>
    <row r="317">
      <c r="A317" s="3">
        <v>0.018187</v>
      </c>
      <c r="N317" s="3">
        <v>0.018399</v>
      </c>
    </row>
    <row r="318">
      <c r="A318" s="3">
        <v>0.018079</v>
      </c>
      <c r="N318" s="3">
        <v>0.018507</v>
      </c>
    </row>
    <row r="319">
      <c r="A319" s="3">
        <v>0.01886</v>
      </c>
      <c r="N319" s="3">
        <v>0.018647</v>
      </c>
    </row>
    <row r="320">
      <c r="A320" s="3">
        <v>0.018463</v>
      </c>
      <c r="N320" s="3">
        <v>0.019252</v>
      </c>
    </row>
    <row r="321">
      <c r="A321" s="3">
        <v>0.017897</v>
      </c>
      <c r="N321" s="3">
        <v>0.019078</v>
      </c>
    </row>
    <row r="322">
      <c r="A322" s="3">
        <v>0.018054</v>
      </c>
      <c r="N322" s="3">
        <v>0.01924</v>
      </c>
    </row>
    <row r="323">
      <c r="A323" s="3">
        <v>0.018335</v>
      </c>
      <c r="N323" s="3">
        <v>0.020191</v>
      </c>
    </row>
    <row r="324">
      <c r="A324" s="3">
        <v>0.017846</v>
      </c>
      <c r="N324" s="3">
        <v>0.020509</v>
      </c>
    </row>
    <row r="325">
      <c r="A325" s="3">
        <v>0.018316</v>
      </c>
      <c r="N325" s="3">
        <v>0.019485</v>
      </c>
    </row>
    <row r="326">
      <c r="A326" s="3">
        <v>0.018134</v>
      </c>
      <c r="N326" s="3">
        <v>0.019305</v>
      </c>
    </row>
    <row r="327">
      <c r="A327" s="3">
        <v>0.01809</v>
      </c>
      <c r="N327" s="3">
        <v>0.019192</v>
      </c>
    </row>
    <row r="328">
      <c r="A328" s="3">
        <v>0.018432</v>
      </c>
      <c r="N328" s="3">
        <v>0.018527</v>
      </c>
    </row>
    <row r="329">
      <c r="A329" s="3">
        <v>0.017835</v>
      </c>
      <c r="N329" s="3">
        <v>0.017948</v>
      </c>
    </row>
    <row r="330">
      <c r="A330" s="3">
        <v>0.017943</v>
      </c>
      <c r="N330" s="3">
        <v>0.018143</v>
      </c>
    </row>
    <row r="331">
      <c r="A331" s="3">
        <v>0.018446</v>
      </c>
      <c r="N331" s="3">
        <v>0.018021</v>
      </c>
    </row>
    <row r="332">
      <c r="A332" s="3">
        <v>0.018302</v>
      </c>
      <c r="N332" s="3">
        <v>0.018563</v>
      </c>
    </row>
    <row r="333">
      <c r="A333" s="3">
        <v>0.0278</v>
      </c>
      <c r="N333" s="3">
        <v>0.018365</v>
      </c>
    </row>
    <row r="334">
      <c r="A334" s="3">
        <v>0.035134</v>
      </c>
      <c r="N334" s="3">
        <v>0.018448</v>
      </c>
    </row>
    <row r="335">
      <c r="A335" s="3">
        <v>0.029511</v>
      </c>
      <c r="N335" s="3">
        <v>0.019128</v>
      </c>
    </row>
    <row r="336">
      <c r="A336" s="3">
        <v>0.028933</v>
      </c>
      <c r="N336" s="3">
        <v>0.018651</v>
      </c>
    </row>
    <row r="337">
      <c r="A337" s="3">
        <v>0.036984</v>
      </c>
      <c r="N337" s="3">
        <v>0.01932</v>
      </c>
    </row>
    <row r="338">
      <c r="A338" s="3">
        <v>0.025668</v>
      </c>
      <c r="N338" s="3">
        <v>0.019109</v>
      </c>
    </row>
    <row r="339">
      <c r="A339" s="3">
        <v>0.018628</v>
      </c>
      <c r="N339" s="3">
        <v>0.019242</v>
      </c>
    </row>
    <row r="340">
      <c r="A340" s="3">
        <v>0.019302</v>
      </c>
      <c r="N340" s="3">
        <v>0.018571</v>
      </c>
    </row>
    <row r="341">
      <c r="A341" s="3">
        <v>0.0185</v>
      </c>
      <c r="N341" s="3">
        <v>0.018258</v>
      </c>
    </row>
    <row r="342">
      <c r="A342" s="3">
        <v>0.018369</v>
      </c>
      <c r="N342" s="3">
        <v>0.018184</v>
      </c>
    </row>
    <row r="343">
      <c r="A343" s="3">
        <v>0.018054</v>
      </c>
      <c r="N343" s="3">
        <v>0.018251</v>
      </c>
    </row>
    <row r="344">
      <c r="A344" s="3">
        <v>0.018206</v>
      </c>
      <c r="N344" s="3">
        <v>0.018576</v>
      </c>
    </row>
    <row r="345">
      <c r="A345" s="3">
        <v>0.017794</v>
      </c>
      <c r="N345" s="3">
        <v>0.018628</v>
      </c>
    </row>
    <row r="346">
      <c r="A346" s="3">
        <v>0.018184</v>
      </c>
      <c r="N346" s="3">
        <v>0.018454</v>
      </c>
    </row>
    <row r="347">
      <c r="A347" s="3">
        <v>0.018511</v>
      </c>
      <c r="N347" s="3">
        <v>0.018162</v>
      </c>
    </row>
    <row r="348">
      <c r="A348" s="3">
        <v>0.018225</v>
      </c>
      <c r="N348" s="3">
        <v>0.018109</v>
      </c>
    </row>
    <row r="349">
      <c r="A349" s="3">
        <v>0.018084</v>
      </c>
      <c r="N349" s="3">
        <v>0.018597</v>
      </c>
    </row>
    <row r="350">
      <c r="A350" s="3">
        <v>0.01842</v>
      </c>
      <c r="N350" s="3">
        <v>0.018221</v>
      </c>
    </row>
    <row r="351">
      <c r="A351" s="3">
        <v>0.01905</v>
      </c>
      <c r="N351" s="3">
        <v>0.018321</v>
      </c>
    </row>
    <row r="352">
      <c r="A352" s="3">
        <v>0.017788</v>
      </c>
      <c r="N352" s="3">
        <v>0.018664</v>
      </c>
    </row>
    <row r="353">
      <c r="A353" s="3">
        <v>0.017752</v>
      </c>
      <c r="N353" s="3">
        <v>0.019036</v>
      </c>
    </row>
    <row r="354">
      <c r="A354" s="3">
        <v>0.017868</v>
      </c>
      <c r="N354" s="3">
        <v>0.01823</v>
      </c>
    </row>
    <row r="355">
      <c r="A355" s="3">
        <v>0.01862</v>
      </c>
      <c r="N355" s="3">
        <v>0.018547</v>
      </c>
    </row>
    <row r="356">
      <c r="A356" s="3">
        <v>0.017942</v>
      </c>
      <c r="N356" s="3">
        <v>0.018417</v>
      </c>
    </row>
    <row r="357">
      <c r="A357" s="3">
        <v>0.018264</v>
      </c>
      <c r="N357" s="3">
        <v>0.018067</v>
      </c>
    </row>
    <row r="358">
      <c r="A358" s="3">
        <v>0.018256</v>
      </c>
      <c r="N358" s="3">
        <v>0.018277</v>
      </c>
    </row>
    <row r="359">
      <c r="A359" s="3">
        <v>0.018046</v>
      </c>
      <c r="N359" s="3">
        <v>0.01846</v>
      </c>
    </row>
    <row r="360">
      <c r="A360" s="3">
        <v>0.018166</v>
      </c>
      <c r="N360" s="3">
        <v>0.018357</v>
      </c>
    </row>
    <row r="361">
      <c r="A361" s="3">
        <v>0.017872</v>
      </c>
      <c r="N361" s="3">
        <v>0.018695</v>
      </c>
    </row>
    <row r="362">
      <c r="A362" s="3">
        <v>0.017531</v>
      </c>
      <c r="N362" s="3">
        <v>0.018982</v>
      </c>
    </row>
    <row r="363">
      <c r="A363" s="3">
        <v>0.017969</v>
      </c>
      <c r="N363" s="3">
        <v>0.020206</v>
      </c>
    </row>
    <row r="364">
      <c r="A364" s="3">
        <v>0.018248</v>
      </c>
      <c r="N364" s="3">
        <v>0.020289</v>
      </c>
    </row>
    <row r="365">
      <c r="A365" s="3">
        <v>0.01808</v>
      </c>
      <c r="N365" s="3">
        <v>0.020297</v>
      </c>
    </row>
    <row r="366">
      <c r="A366" s="3">
        <v>0.017853</v>
      </c>
      <c r="N366" s="3">
        <v>0.019154</v>
      </c>
    </row>
    <row r="367">
      <c r="A367" s="3">
        <v>0.018002</v>
      </c>
      <c r="N367" s="3">
        <v>0.019663</v>
      </c>
    </row>
    <row r="368">
      <c r="A368" s="3">
        <v>0.017921</v>
      </c>
      <c r="N368" s="3">
        <v>0.018529</v>
      </c>
    </row>
    <row r="369">
      <c r="A369" s="3">
        <v>0.018116</v>
      </c>
      <c r="N369" s="3">
        <v>0.018622</v>
      </c>
    </row>
    <row r="370">
      <c r="A370" s="3">
        <v>0.017644</v>
      </c>
      <c r="N370" s="3">
        <v>0.01805</v>
      </c>
    </row>
    <row r="371">
      <c r="A371" s="3">
        <v>0.018319</v>
      </c>
      <c r="N371" s="3">
        <v>0.018428</v>
      </c>
    </row>
    <row r="372">
      <c r="A372" s="3">
        <v>0.018154</v>
      </c>
      <c r="N372" s="3">
        <v>0.018061</v>
      </c>
    </row>
    <row r="373">
      <c r="A373" s="3">
        <v>0.018292</v>
      </c>
      <c r="N373" s="3">
        <v>0.017869</v>
      </c>
    </row>
    <row r="374">
      <c r="A374" s="3">
        <v>0.018019</v>
      </c>
      <c r="N374" s="3">
        <v>0.018012</v>
      </c>
    </row>
    <row r="375">
      <c r="A375" s="3">
        <v>0.018152</v>
      </c>
      <c r="N375" s="3">
        <v>0.018098</v>
      </c>
    </row>
    <row r="376">
      <c r="A376" s="3">
        <v>0.017937</v>
      </c>
      <c r="N376" s="3">
        <v>0.01802</v>
      </c>
    </row>
    <row r="377">
      <c r="A377" s="3">
        <v>0.018094</v>
      </c>
      <c r="N377" s="3">
        <v>0.017873</v>
      </c>
    </row>
    <row r="378">
      <c r="A378" s="3">
        <v>0.018245</v>
      </c>
      <c r="N378" s="3">
        <v>0.018495</v>
      </c>
    </row>
    <row r="379">
      <c r="A379" s="3">
        <v>0.017934</v>
      </c>
      <c r="N379" s="3">
        <v>0.018334</v>
      </c>
    </row>
    <row r="380">
      <c r="A380" s="3">
        <v>0.018209</v>
      </c>
      <c r="N380" s="3">
        <v>0.018677</v>
      </c>
    </row>
    <row r="381">
      <c r="A381" s="3">
        <v>0.018464</v>
      </c>
      <c r="N381" s="3">
        <v>0.019324</v>
      </c>
    </row>
    <row r="382">
      <c r="A382" s="3">
        <v>0.01901</v>
      </c>
      <c r="N382" s="3">
        <v>0.019273</v>
      </c>
    </row>
    <row r="383">
      <c r="A383" s="3">
        <v>0.018096</v>
      </c>
      <c r="N383" s="3">
        <v>0.018554</v>
      </c>
    </row>
    <row r="384">
      <c r="A384" s="3">
        <v>0.018317</v>
      </c>
      <c r="N384" s="3">
        <v>0.018269</v>
      </c>
    </row>
    <row r="385">
      <c r="A385" s="3">
        <v>0.018161</v>
      </c>
      <c r="N385" s="3">
        <v>0.018284</v>
      </c>
    </row>
    <row r="386">
      <c r="A386" s="3">
        <v>0.018276</v>
      </c>
      <c r="N386" s="3">
        <v>0.018064</v>
      </c>
    </row>
    <row r="387">
      <c r="A387" s="3">
        <v>0.018346</v>
      </c>
      <c r="N387" s="3">
        <v>0.018295</v>
      </c>
    </row>
    <row r="388">
      <c r="A388" s="3">
        <v>0.01836</v>
      </c>
      <c r="N388" s="3">
        <v>0.017912</v>
      </c>
    </row>
    <row r="389">
      <c r="A389" s="3">
        <v>0.018326</v>
      </c>
      <c r="N389" s="3">
        <v>0.018509</v>
      </c>
    </row>
    <row r="390">
      <c r="A390" s="3">
        <v>0.018455</v>
      </c>
      <c r="N390" s="3">
        <v>0.018344</v>
      </c>
    </row>
    <row r="391">
      <c r="A391" s="3">
        <v>0.018508</v>
      </c>
      <c r="N391" s="3">
        <v>0.018516</v>
      </c>
    </row>
    <row r="392">
      <c r="A392" s="3">
        <v>0.017754</v>
      </c>
      <c r="N392" s="3">
        <v>0.018899</v>
      </c>
    </row>
    <row r="393">
      <c r="A393" s="3">
        <v>0.017987</v>
      </c>
      <c r="N393" s="3">
        <v>0.018999</v>
      </c>
    </row>
    <row r="394">
      <c r="A394" s="3">
        <v>0.017745</v>
      </c>
      <c r="N394" s="3">
        <v>0.019154</v>
      </c>
    </row>
    <row r="395">
      <c r="A395" s="3">
        <v>0.017566</v>
      </c>
      <c r="N395" s="3">
        <v>0.018737</v>
      </c>
    </row>
    <row r="396">
      <c r="A396" s="3">
        <v>0.017803</v>
      </c>
      <c r="N396" s="3">
        <v>0.01837</v>
      </c>
    </row>
    <row r="397">
      <c r="A397" s="3">
        <v>0.017725</v>
      </c>
      <c r="N397" s="3">
        <v>0.0183</v>
      </c>
    </row>
    <row r="398">
      <c r="A398" s="3">
        <v>0.018121</v>
      </c>
      <c r="N398" s="3">
        <v>0.018091</v>
      </c>
    </row>
    <row r="399">
      <c r="A399" s="3">
        <v>0.018219</v>
      </c>
      <c r="N399" s="3">
        <v>0.018481</v>
      </c>
    </row>
    <row r="400">
      <c r="A400" s="3">
        <v>0.017776</v>
      </c>
      <c r="N400" s="3">
        <v>0.018327</v>
      </c>
    </row>
    <row r="401">
      <c r="A401" s="3">
        <v>0.017986</v>
      </c>
      <c r="N401" s="3">
        <v>0.018338</v>
      </c>
    </row>
    <row r="402">
      <c r="A402" s="3">
        <v>0.017741</v>
      </c>
      <c r="N402" s="3">
        <v>0.018205</v>
      </c>
    </row>
    <row r="403">
      <c r="A403" s="3">
        <v>0.018118</v>
      </c>
      <c r="N403" s="3">
        <v>0.017991</v>
      </c>
    </row>
    <row r="404">
      <c r="A404" s="3">
        <v>0.017862</v>
      </c>
      <c r="N404" s="3">
        <v>0.018219</v>
      </c>
    </row>
    <row r="405">
      <c r="A405" s="3">
        <v>0.018704</v>
      </c>
      <c r="N405" s="3">
        <v>0.017954</v>
      </c>
    </row>
    <row r="406">
      <c r="A406" s="3">
        <v>0.017948</v>
      </c>
      <c r="N406" s="3">
        <v>0.01796</v>
      </c>
    </row>
    <row r="407">
      <c r="A407" s="3">
        <v>0.018245</v>
      </c>
      <c r="N407" s="3">
        <v>0.018286</v>
      </c>
    </row>
    <row r="408">
      <c r="A408" s="3">
        <v>0.018474</v>
      </c>
      <c r="N408" s="3">
        <v>0.018351</v>
      </c>
    </row>
    <row r="409">
      <c r="A409" s="3">
        <v>0.018365</v>
      </c>
      <c r="N409" s="3">
        <v>0.018352</v>
      </c>
    </row>
    <row r="410">
      <c r="A410" s="3">
        <v>0.018666</v>
      </c>
      <c r="N410" s="3">
        <v>0.018015</v>
      </c>
    </row>
    <row r="411">
      <c r="A411" s="3">
        <v>0.018227</v>
      </c>
      <c r="N411" s="3">
        <v>0.018156</v>
      </c>
    </row>
    <row r="412">
      <c r="A412" s="3">
        <v>0.018068</v>
      </c>
      <c r="N412" s="3">
        <v>0.018425</v>
      </c>
    </row>
    <row r="413">
      <c r="A413" s="3">
        <v>0.018067</v>
      </c>
      <c r="N413" s="3">
        <v>0.018153</v>
      </c>
    </row>
    <row r="414">
      <c r="A414" s="3">
        <v>0.018471</v>
      </c>
      <c r="N414" s="3">
        <v>0.018435</v>
      </c>
    </row>
    <row r="415">
      <c r="A415" s="3">
        <v>0.019883</v>
      </c>
      <c r="N415" s="3">
        <v>0.018982</v>
      </c>
    </row>
    <row r="416">
      <c r="A416" s="3">
        <v>0.020392</v>
      </c>
      <c r="N416" s="3">
        <v>0.01911</v>
      </c>
    </row>
    <row r="417">
      <c r="A417" s="3">
        <v>0.025038</v>
      </c>
      <c r="N417" s="3">
        <v>0.018264</v>
      </c>
    </row>
    <row r="418">
      <c r="A418" s="3">
        <v>0.026053</v>
      </c>
      <c r="N418" s="3">
        <v>0.017857</v>
      </c>
    </row>
    <row r="419">
      <c r="A419" s="3">
        <v>0.02908</v>
      </c>
      <c r="N419" s="3">
        <v>0.018281</v>
      </c>
    </row>
    <row r="420">
      <c r="A420" s="3">
        <v>0.02658</v>
      </c>
      <c r="N420" s="3">
        <v>0.018068</v>
      </c>
    </row>
    <row r="421">
      <c r="A421" s="3">
        <v>0.038217</v>
      </c>
      <c r="N421" s="3">
        <v>0.018006</v>
      </c>
    </row>
    <row r="422">
      <c r="A422" s="3">
        <v>0.021863</v>
      </c>
      <c r="N422" s="3">
        <v>0.01822</v>
      </c>
    </row>
    <row r="423">
      <c r="A423" s="3">
        <v>0.020672</v>
      </c>
      <c r="N423" s="3">
        <v>0.018238</v>
      </c>
    </row>
    <row r="424">
      <c r="A424" s="3">
        <v>0.020298</v>
      </c>
      <c r="N424" s="3">
        <v>0.018825</v>
      </c>
    </row>
    <row r="425">
      <c r="A425" s="3">
        <v>0.018945</v>
      </c>
      <c r="N425" s="3">
        <v>0.018548</v>
      </c>
    </row>
    <row r="426">
      <c r="A426" s="3">
        <v>0.018403</v>
      </c>
      <c r="N426" s="3">
        <v>0.019267</v>
      </c>
    </row>
    <row r="427">
      <c r="A427" s="3">
        <v>0.017976</v>
      </c>
      <c r="N427" s="3">
        <v>0.01944</v>
      </c>
    </row>
    <row r="428">
      <c r="A428" s="3">
        <v>0.018533</v>
      </c>
      <c r="N428" s="3">
        <v>0.019291</v>
      </c>
    </row>
    <row r="429">
      <c r="A429" s="3">
        <v>0.018352</v>
      </c>
      <c r="N429" s="3">
        <v>0.019025</v>
      </c>
    </row>
    <row r="430">
      <c r="A430" s="3">
        <v>0.018277</v>
      </c>
      <c r="N430" s="3">
        <v>0.018538</v>
      </c>
    </row>
    <row r="431">
      <c r="A431" s="3">
        <v>0.018559</v>
      </c>
      <c r="N431" s="3">
        <v>0.018095</v>
      </c>
    </row>
    <row r="432">
      <c r="A432" s="3">
        <v>0.018753</v>
      </c>
      <c r="N432" s="3">
        <v>0.018186</v>
      </c>
    </row>
    <row r="433">
      <c r="A433" s="3">
        <v>0.018368</v>
      </c>
      <c r="N433" s="3">
        <v>0.018258</v>
      </c>
    </row>
    <row r="434">
      <c r="A434" s="3">
        <v>0.017947</v>
      </c>
      <c r="N434" s="3">
        <v>0.017895</v>
      </c>
    </row>
    <row r="435">
      <c r="A435" s="3">
        <v>0.018081</v>
      </c>
      <c r="N435" s="3">
        <v>0.01816</v>
      </c>
    </row>
    <row r="436">
      <c r="A436" s="3">
        <v>0.018155</v>
      </c>
      <c r="N436" s="3">
        <v>0.018106</v>
      </c>
    </row>
    <row r="437">
      <c r="A437" s="3">
        <v>0.017788</v>
      </c>
      <c r="N437" s="3">
        <v>0.018096</v>
      </c>
    </row>
    <row r="438">
      <c r="A438" s="3">
        <v>0.017901</v>
      </c>
      <c r="N438" s="3">
        <v>0.018547</v>
      </c>
    </row>
    <row r="439">
      <c r="A439" s="3">
        <v>0.017837</v>
      </c>
      <c r="N439" s="3">
        <v>0.018824</v>
      </c>
    </row>
    <row r="440">
      <c r="A440" s="3">
        <v>0.017848</v>
      </c>
      <c r="N440" s="3">
        <v>0.019412</v>
      </c>
    </row>
    <row r="441">
      <c r="A441" s="3">
        <v>0.017694</v>
      </c>
      <c r="N441" s="3">
        <v>0.019268</v>
      </c>
    </row>
    <row r="442">
      <c r="A442" s="3">
        <v>0.018255</v>
      </c>
      <c r="N442" s="3">
        <v>0.018503</v>
      </c>
    </row>
    <row r="443">
      <c r="A443" s="3">
        <v>0.017974</v>
      </c>
      <c r="N443" s="3">
        <v>0.018686</v>
      </c>
    </row>
    <row r="444">
      <c r="A444" s="3">
        <v>0.018226</v>
      </c>
      <c r="N444" s="3">
        <v>0.018966</v>
      </c>
    </row>
    <row r="445">
      <c r="A445" s="3">
        <v>0.019219</v>
      </c>
      <c r="N445" s="3">
        <v>0.018819</v>
      </c>
    </row>
    <row r="446">
      <c r="A446" s="3">
        <v>0.018403</v>
      </c>
      <c r="N446" s="3">
        <v>0.018974</v>
      </c>
    </row>
    <row r="447">
      <c r="A447" s="3">
        <v>0.017898</v>
      </c>
      <c r="N447" s="3">
        <v>0.018558</v>
      </c>
    </row>
    <row r="448">
      <c r="A448" s="3">
        <v>0.018126</v>
      </c>
      <c r="N448" s="3">
        <v>0.018527</v>
      </c>
    </row>
    <row r="449">
      <c r="A449" s="3">
        <v>0.018231</v>
      </c>
      <c r="N449" s="3">
        <v>0.019064</v>
      </c>
    </row>
    <row r="450">
      <c r="A450" s="3">
        <v>0.018024</v>
      </c>
      <c r="N450" s="3">
        <v>0.018566</v>
      </c>
    </row>
    <row r="451">
      <c r="A451" s="3">
        <v>0.018221</v>
      </c>
      <c r="N451" s="3">
        <v>0.018789</v>
      </c>
    </row>
    <row r="452">
      <c r="A452" s="3">
        <v>0.018073</v>
      </c>
      <c r="N452" s="3">
        <v>0.018908</v>
      </c>
    </row>
    <row r="453">
      <c r="A453" s="3">
        <v>0.018106</v>
      </c>
      <c r="N453" s="3">
        <v>0.019181</v>
      </c>
    </row>
    <row r="454">
      <c r="A454" s="3">
        <v>0.017929</v>
      </c>
      <c r="N454" s="3">
        <v>0.01881</v>
      </c>
    </row>
    <row r="455">
      <c r="A455" s="3">
        <v>0.01827</v>
      </c>
      <c r="N455" s="3">
        <v>0.018733</v>
      </c>
    </row>
    <row r="456">
      <c r="A456" s="3">
        <v>0.017994</v>
      </c>
      <c r="N456" s="3">
        <v>0.018578</v>
      </c>
    </row>
    <row r="457">
      <c r="A457" s="3">
        <v>0.018083</v>
      </c>
      <c r="N457" s="3">
        <v>0.018442</v>
      </c>
    </row>
    <row r="458">
      <c r="A458" s="3">
        <v>0.018167</v>
      </c>
      <c r="N458" s="3">
        <v>0.017943</v>
      </c>
    </row>
    <row r="459">
      <c r="A459" s="3">
        <v>0.018249</v>
      </c>
      <c r="N459" s="3">
        <v>0.018342</v>
      </c>
    </row>
    <row r="460">
      <c r="A460" s="3">
        <v>0.020604</v>
      </c>
      <c r="N460" s="3">
        <v>0.018085</v>
      </c>
    </row>
    <row r="461">
      <c r="A461" s="3">
        <v>0.026125</v>
      </c>
      <c r="N461" s="3">
        <v>0.018018</v>
      </c>
    </row>
    <row r="462">
      <c r="A462" s="3">
        <v>0.028755</v>
      </c>
      <c r="N462" s="3">
        <v>0.018008</v>
      </c>
    </row>
    <row r="463">
      <c r="A463" s="3">
        <v>0.026853</v>
      </c>
      <c r="N463" s="3">
        <v>0.01795</v>
      </c>
    </row>
    <row r="464">
      <c r="A464" s="3">
        <v>0.027503</v>
      </c>
      <c r="N464" s="3">
        <v>0.018095</v>
      </c>
    </row>
    <row r="465">
      <c r="A465" s="3">
        <v>0.020655</v>
      </c>
      <c r="N465" s="3">
        <v>0.017912</v>
      </c>
    </row>
    <row r="466">
      <c r="A466" s="3">
        <v>0.019317</v>
      </c>
      <c r="N466" s="3">
        <v>0.018343</v>
      </c>
    </row>
    <row r="467">
      <c r="A467" s="3">
        <v>0.017935</v>
      </c>
      <c r="N467" s="3">
        <v>0.018089</v>
      </c>
    </row>
    <row r="468">
      <c r="A468" s="3">
        <v>0.018195</v>
      </c>
      <c r="N468" s="3">
        <v>0.018023</v>
      </c>
    </row>
    <row r="469">
      <c r="A469" s="3">
        <v>0.018065</v>
      </c>
      <c r="N469" s="3">
        <v>0.018444</v>
      </c>
    </row>
    <row r="470">
      <c r="A470" s="3">
        <v>0.018793</v>
      </c>
      <c r="N470" s="3">
        <v>0.018539</v>
      </c>
    </row>
    <row r="471">
      <c r="A471" s="3">
        <v>0.018115</v>
      </c>
      <c r="N471" s="3">
        <v>0.018163</v>
      </c>
    </row>
    <row r="472">
      <c r="A472" s="3">
        <v>0.018569</v>
      </c>
      <c r="N472" s="3">
        <v>0.018161</v>
      </c>
    </row>
    <row r="473">
      <c r="A473" s="3">
        <v>0.018053</v>
      </c>
      <c r="N473" s="3">
        <v>0.01906</v>
      </c>
    </row>
    <row r="474">
      <c r="A474" s="3">
        <v>0.018834</v>
      </c>
      <c r="N474" s="3">
        <v>0.019594</v>
      </c>
    </row>
    <row r="475">
      <c r="A475" s="3">
        <v>0.019011</v>
      </c>
      <c r="N475" s="3">
        <v>0.019187</v>
      </c>
    </row>
    <row r="476">
      <c r="A476" s="3">
        <v>0.018243</v>
      </c>
      <c r="N476" s="3">
        <v>0.019685</v>
      </c>
    </row>
    <row r="477">
      <c r="A477" s="3">
        <v>0.018464</v>
      </c>
      <c r="N477" s="3">
        <v>0.019421</v>
      </c>
    </row>
    <row r="478">
      <c r="A478" s="3">
        <v>0.01884</v>
      </c>
      <c r="N478" s="3">
        <v>0.020066</v>
      </c>
    </row>
    <row r="479">
      <c r="A479" s="3">
        <v>0.01871</v>
      </c>
      <c r="N479" s="3">
        <v>0.020275</v>
      </c>
    </row>
    <row r="480">
      <c r="A480" s="3">
        <v>0.018237</v>
      </c>
      <c r="N480" s="3">
        <v>0.01906</v>
      </c>
    </row>
    <row r="481">
      <c r="A481" s="3">
        <v>0.021734</v>
      </c>
      <c r="N481" s="3">
        <v>0.019336</v>
      </c>
    </row>
    <row r="482">
      <c r="A482" s="3">
        <v>0.020615</v>
      </c>
      <c r="N482" s="3">
        <v>0.019616</v>
      </c>
    </row>
    <row r="483">
      <c r="A483" s="3">
        <v>0.02013</v>
      </c>
      <c r="N483" s="3">
        <v>0.019287</v>
      </c>
    </row>
    <row r="484">
      <c r="A484" s="3">
        <v>0.020512</v>
      </c>
      <c r="N484" s="3">
        <v>0.018481</v>
      </c>
    </row>
    <row r="485">
      <c r="A485" s="3">
        <v>0.022342</v>
      </c>
      <c r="N485" s="3">
        <v>0.018479</v>
      </c>
    </row>
    <row r="486">
      <c r="A486" s="3">
        <v>0.01854</v>
      </c>
      <c r="N486" s="3">
        <v>0.018152</v>
      </c>
    </row>
    <row r="487">
      <c r="A487" s="3">
        <v>0.018081</v>
      </c>
      <c r="N487" s="3">
        <v>0.017912</v>
      </c>
    </row>
    <row r="488">
      <c r="A488" s="3">
        <v>0.018056</v>
      </c>
      <c r="N488" s="3">
        <v>0.01824</v>
      </c>
    </row>
    <row r="489">
      <c r="A489" s="3">
        <v>0.01798</v>
      </c>
      <c r="N489" s="3">
        <v>0.01844</v>
      </c>
    </row>
    <row r="490">
      <c r="A490" s="3">
        <v>0.018011</v>
      </c>
      <c r="N490" s="3">
        <v>0.01821</v>
      </c>
    </row>
    <row r="491">
      <c r="A491" s="3">
        <v>0.018105</v>
      </c>
      <c r="N491" s="3">
        <v>0.018305</v>
      </c>
    </row>
    <row r="492">
      <c r="A492" s="3">
        <v>0.017913</v>
      </c>
      <c r="N492" s="3">
        <v>0.018194</v>
      </c>
    </row>
    <row r="493">
      <c r="A493" s="3">
        <v>0.017954</v>
      </c>
      <c r="N493" s="3">
        <v>0.018155</v>
      </c>
    </row>
    <row r="494">
      <c r="A494" s="3">
        <v>0.017985</v>
      </c>
      <c r="N494" s="3">
        <v>0.018173</v>
      </c>
    </row>
    <row r="495">
      <c r="A495" s="3">
        <v>0.018161</v>
      </c>
      <c r="N495" s="3">
        <v>0.018434</v>
      </c>
    </row>
    <row r="496">
      <c r="A496" s="3">
        <v>0.017842</v>
      </c>
      <c r="N496" s="3">
        <v>0.018344</v>
      </c>
    </row>
    <row r="497">
      <c r="A497" s="3">
        <v>0.018055</v>
      </c>
      <c r="N497" s="3">
        <v>0.018909</v>
      </c>
    </row>
    <row r="498">
      <c r="A498" s="3">
        <v>0.017841</v>
      </c>
      <c r="N498" s="3">
        <v>0.018482</v>
      </c>
    </row>
    <row r="499">
      <c r="A499" s="3">
        <v>0.017929</v>
      </c>
      <c r="N499" s="3">
        <v>0.018472</v>
      </c>
    </row>
    <row r="500">
      <c r="A500" s="3">
        <v>0.018241</v>
      </c>
      <c r="N500" s="3">
        <v>0.019078</v>
      </c>
    </row>
    <row r="501">
      <c r="A501" s="3">
        <v>0.018158</v>
      </c>
      <c r="N501" s="3">
        <v>0.018742</v>
      </c>
    </row>
    <row r="502">
      <c r="A502" s="3">
        <v>0.018295</v>
      </c>
      <c r="N502" s="3">
        <v>0.018558</v>
      </c>
    </row>
    <row r="503">
      <c r="A503" s="3">
        <v>0.018406</v>
      </c>
      <c r="N503" s="3">
        <v>0.018981</v>
      </c>
    </row>
    <row r="504">
      <c r="A504" s="3">
        <v>0.018185</v>
      </c>
      <c r="N504" s="3">
        <v>0.019602</v>
      </c>
    </row>
    <row r="505">
      <c r="A505" s="3">
        <v>0.017886</v>
      </c>
      <c r="N505" s="3">
        <v>0.018664</v>
      </c>
    </row>
    <row r="506">
      <c r="A506" s="3">
        <v>0.01827</v>
      </c>
      <c r="N506" s="3">
        <v>0.01997</v>
      </c>
    </row>
    <row r="507">
      <c r="A507" s="3">
        <v>0.019127</v>
      </c>
      <c r="N507" s="3">
        <v>0.0187</v>
      </c>
    </row>
    <row r="508">
      <c r="A508" s="3">
        <v>0.018556</v>
      </c>
      <c r="N508" s="3">
        <v>0.019008</v>
      </c>
    </row>
    <row r="509">
      <c r="A509" s="3">
        <v>0.018261</v>
      </c>
      <c r="N509" s="3">
        <v>0.018885</v>
      </c>
    </row>
    <row r="510">
      <c r="A510" s="3">
        <v>0.018551</v>
      </c>
      <c r="N510" s="3">
        <v>0.018727</v>
      </c>
    </row>
    <row r="511">
      <c r="A511" s="3">
        <v>0.018311</v>
      </c>
      <c r="N511" s="3">
        <v>0.018564</v>
      </c>
    </row>
    <row r="512">
      <c r="A512" s="3">
        <v>0.018422</v>
      </c>
      <c r="N512" s="3">
        <v>0.018871</v>
      </c>
    </row>
    <row r="513">
      <c r="A513" s="3">
        <v>0.01792</v>
      </c>
      <c r="N513" s="3">
        <v>0.018628</v>
      </c>
    </row>
    <row r="514">
      <c r="A514" s="3">
        <v>0.018209</v>
      </c>
      <c r="N514" s="3">
        <v>0.019784</v>
      </c>
    </row>
    <row r="515">
      <c r="A515" s="3">
        <v>0.018344</v>
      </c>
      <c r="N515" s="3">
        <v>0.020329</v>
      </c>
    </row>
    <row r="516">
      <c r="A516" s="3">
        <v>0.018724</v>
      </c>
      <c r="N516" s="3">
        <v>0.01968</v>
      </c>
    </row>
    <row r="517">
      <c r="A517" s="3">
        <v>0.018894</v>
      </c>
      <c r="N517" s="3">
        <v>0.018896</v>
      </c>
    </row>
    <row r="518">
      <c r="A518" s="3">
        <v>0.019485</v>
      </c>
      <c r="N518" s="3">
        <v>0.020238</v>
      </c>
    </row>
    <row r="519">
      <c r="A519" s="3">
        <v>0.018936</v>
      </c>
      <c r="N519" s="3">
        <v>0.019554</v>
      </c>
    </row>
    <row r="520">
      <c r="A520" s="3">
        <v>0.018381</v>
      </c>
      <c r="N520" s="3">
        <v>0.019799</v>
      </c>
    </row>
    <row r="521">
      <c r="A521" s="3">
        <v>0.01841</v>
      </c>
      <c r="N521" s="1"/>
    </row>
    <row r="522">
      <c r="A522" s="3">
        <v>0.018115</v>
      </c>
      <c r="N522" s="1"/>
    </row>
    <row r="523">
      <c r="A523" s="3">
        <v>0.018516</v>
      </c>
      <c r="N523" s="1"/>
    </row>
    <row r="524">
      <c r="A524" s="3">
        <v>0.018196</v>
      </c>
      <c r="N524" s="1"/>
    </row>
    <row r="525">
      <c r="A525" s="3">
        <v>0.018244</v>
      </c>
      <c r="N525" s="1"/>
    </row>
    <row r="526">
      <c r="A526" s="3">
        <v>0.018332</v>
      </c>
      <c r="N526" s="1"/>
    </row>
    <row r="527">
      <c r="A527" s="3">
        <v>0.018357</v>
      </c>
      <c r="N527" s="1"/>
    </row>
    <row r="528">
      <c r="A528" s="3">
        <v>0.019244</v>
      </c>
      <c r="N528" s="1"/>
    </row>
    <row r="529">
      <c r="A529" s="3">
        <v>0.019138</v>
      </c>
      <c r="N529" s="1"/>
    </row>
    <row r="530">
      <c r="A530" s="3">
        <v>0.018454</v>
      </c>
      <c r="N530" s="1"/>
    </row>
    <row r="531">
      <c r="A531" s="3">
        <v>0.019515</v>
      </c>
      <c r="N531" s="1"/>
    </row>
    <row r="532">
      <c r="A532" s="3">
        <v>0.019547</v>
      </c>
      <c r="N532" s="1"/>
    </row>
    <row r="533">
      <c r="A533" s="3">
        <v>0.018697</v>
      </c>
      <c r="N533" s="1"/>
    </row>
    <row r="534">
      <c r="A534" s="3">
        <v>0.018394</v>
      </c>
      <c r="N534" s="1"/>
    </row>
    <row r="535">
      <c r="A535" s="3">
        <v>0.017832</v>
      </c>
      <c r="N535" s="1"/>
    </row>
    <row r="536">
      <c r="A536" s="3">
        <v>0.017709</v>
      </c>
      <c r="N536" s="1"/>
    </row>
    <row r="537">
      <c r="A537" s="3">
        <v>0.018159</v>
      </c>
      <c r="N537" s="1"/>
    </row>
    <row r="538">
      <c r="A538" s="3">
        <v>0.018446</v>
      </c>
      <c r="N538" s="1"/>
    </row>
    <row r="539">
      <c r="A539" s="3">
        <v>0.018274</v>
      </c>
      <c r="N539" s="1"/>
    </row>
    <row r="540">
      <c r="A540" s="3">
        <v>0.017915</v>
      </c>
      <c r="N540" s="1"/>
    </row>
    <row r="541">
      <c r="A541" s="3">
        <v>0.019883</v>
      </c>
      <c r="N541" s="1"/>
    </row>
    <row r="542">
      <c r="A542" s="3">
        <v>0.02233</v>
      </c>
      <c r="N542" s="1"/>
    </row>
    <row r="543">
      <c r="A543" s="3">
        <v>0.026051</v>
      </c>
      <c r="N543" s="1"/>
    </row>
    <row r="544">
      <c r="A544" s="3">
        <v>0.024895</v>
      </c>
      <c r="N544" s="1"/>
    </row>
    <row r="545">
      <c r="A545" s="3">
        <v>0.024259</v>
      </c>
      <c r="N545" s="1"/>
    </row>
    <row r="546">
      <c r="A546" s="3">
        <v>0.02516</v>
      </c>
      <c r="N546" s="1"/>
    </row>
    <row r="547">
      <c r="A547" s="3">
        <v>0.021657</v>
      </c>
      <c r="N547" s="1"/>
    </row>
    <row r="548">
      <c r="A548" s="3">
        <v>0.019151</v>
      </c>
      <c r="N548" s="1"/>
    </row>
    <row r="549">
      <c r="A549" s="3">
        <v>0.018058</v>
      </c>
      <c r="N549" s="1"/>
    </row>
    <row r="550">
      <c r="A550" s="3">
        <v>0.018261</v>
      </c>
      <c r="N550" s="1"/>
    </row>
    <row r="551">
      <c r="A551" s="3">
        <v>0.018297</v>
      </c>
      <c r="N551" s="1"/>
    </row>
    <row r="552">
      <c r="A552" s="3">
        <v>0.01843</v>
      </c>
      <c r="N552" s="1"/>
    </row>
    <row r="553">
      <c r="A553" s="3">
        <v>0.018189</v>
      </c>
      <c r="N553" s="1"/>
    </row>
    <row r="554">
      <c r="A554" s="3">
        <v>0.018145</v>
      </c>
      <c r="N554" s="1"/>
    </row>
    <row r="555">
      <c r="A555" s="3">
        <v>0.017865</v>
      </c>
      <c r="N555" s="1"/>
    </row>
    <row r="556">
      <c r="A556" s="3">
        <v>0.018044</v>
      </c>
      <c r="N556" s="1"/>
    </row>
    <row r="557">
      <c r="A557" s="3">
        <v>0.018699</v>
      </c>
      <c r="N557" s="1"/>
    </row>
    <row r="558">
      <c r="A558" s="3">
        <v>0.018113</v>
      </c>
      <c r="N558" s="1"/>
    </row>
    <row r="559">
      <c r="A559" s="3">
        <v>0.018082</v>
      </c>
      <c r="N559" s="1"/>
    </row>
    <row r="560">
      <c r="A560" s="3">
        <v>0.018286</v>
      </c>
      <c r="N560" s="1"/>
    </row>
    <row r="561">
      <c r="A561" s="3">
        <v>0.018436</v>
      </c>
      <c r="N561" s="1"/>
    </row>
    <row r="562">
      <c r="A562" s="3">
        <v>0.018314</v>
      </c>
      <c r="N562" s="1"/>
    </row>
    <row r="563">
      <c r="A563" s="3">
        <v>0.018501</v>
      </c>
      <c r="N563" s="1"/>
    </row>
    <row r="564">
      <c r="A564" s="3">
        <v>0.018131</v>
      </c>
      <c r="N564" s="1"/>
    </row>
    <row r="565">
      <c r="A565" s="3">
        <v>0.018617</v>
      </c>
      <c r="N565" s="1"/>
    </row>
    <row r="566">
      <c r="A566" s="3">
        <v>0.018451</v>
      </c>
      <c r="N566" s="1"/>
    </row>
    <row r="567">
      <c r="A567" s="3">
        <v>0.018646</v>
      </c>
      <c r="N567" s="1"/>
    </row>
    <row r="568">
      <c r="A568" s="3">
        <v>0.018342</v>
      </c>
      <c r="N568" s="1"/>
    </row>
    <row r="569">
      <c r="A569" s="3">
        <v>0.018718</v>
      </c>
      <c r="N569" s="1"/>
    </row>
    <row r="570">
      <c r="A570" s="3">
        <v>0.018271</v>
      </c>
      <c r="N570" s="1"/>
    </row>
    <row r="571">
      <c r="A571" s="3">
        <v>0.018214</v>
      </c>
      <c r="N571" s="1"/>
    </row>
    <row r="572">
      <c r="A572" s="3">
        <v>0.01855</v>
      </c>
      <c r="N572" s="1"/>
    </row>
    <row r="573">
      <c r="A573" s="3">
        <v>0.019032</v>
      </c>
      <c r="N573" s="1"/>
    </row>
    <row r="574">
      <c r="A574" s="3">
        <v>0.018784</v>
      </c>
      <c r="N574" s="1"/>
    </row>
    <row r="575">
      <c r="A575" s="3">
        <v>0.018845</v>
      </c>
      <c r="N575" s="1"/>
    </row>
    <row r="576">
      <c r="A576" s="3">
        <v>0.018377</v>
      </c>
      <c r="N576" s="1"/>
    </row>
    <row r="577">
      <c r="A577" s="3">
        <v>0.018816</v>
      </c>
      <c r="N577" s="1"/>
    </row>
    <row r="578">
      <c r="A578" s="3">
        <v>0.019661</v>
      </c>
      <c r="N578" s="1"/>
    </row>
    <row r="579">
      <c r="A579" s="3">
        <v>0.018485</v>
      </c>
      <c r="N579" s="1"/>
    </row>
    <row r="580">
      <c r="A580" s="3">
        <v>0.01818</v>
      </c>
      <c r="N580" s="1"/>
    </row>
    <row r="581">
      <c r="A581" s="3">
        <v>0.017816</v>
      </c>
      <c r="N581" s="1"/>
    </row>
    <row r="582">
      <c r="A582" s="3">
        <v>0.018552</v>
      </c>
      <c r="N582" s="1"/>
    </row>
    <row r="583">
      <c r="A583" s="3">
        <v>0.01779</v>
      </c>
      <c r="N583" s="1"/>
    </row>
    <row r="584">
      <c r="A584" s="3">
        <v>0.017942</v>
      </c>
      <c r="N584" s="1"/>
    </row>
    <row r="585">
      <c r="A585" s="3">
        <v>0.017856</v>
      </c>
      <c r="N585" s="1"/>
    </row>
    <row r="586">
      <c r="A586" s="3">
        <v>0.018407</v>
      </c>
      <c r="N586" s="1"/>
    </row>
    <row r="587">
      <c r="A587" s="3">
        <v>0.01777</v>
      </c>
      <c r="N587" s="1"/>
    </row>
    <row r="588">
      <c r="A588" s="3">
        <v>0.017921</v>
      </c>
      <c r="N588" s="1"/>
    </row>
    <row r="589">
      <c r="A589" s="3">
        <v>0.018185</v>
      </c>
      <c r="N589" s="1"/>
    </row>
    <row r="590">
      <c r="A590" s="3">
        <v>0.018139</v>
      </c>
      <c r="N590" s="1"/>
    </row>
    <row r="591">
      <c r="A591" s="3">
        <v>0.025234</v>
      </c>
      <c r="N591" s="1"/>
    </row>
    <row r="592">
      <c r="A592" s="3">
        <v>0.027862</v>
      </c>
      <c r="N592" s="1"/>
    </row>
    <row r="593">
      <c r="A593" s="3">
        <v>0.02406</v>
      </c>
      <c r="N593" s="1"/>
    </row>
    <row r="594">
      <c r="A594" s="3">
        <v>0.02426</v>
      </c>
      <c r="N594" s="1"/>
    </row>
    <row r="595">
      <c r="A595" s="3">
        <v>0.024631</v>
      </c>
      <c r="N595" s="1"/>
    </row>
    <row r="596">
      <c r="A596" s="3">
        <v>0.02052</v>
      </c>
      <c r="N596" s="1"/>
    </row>
    <row r="597">
      <c r="A597" s="3">
        <v>0.018205</v>
      </c>
      <c r="N597" s="1"/>
    </row>
    <row r="598">
      <c r="A598" s="3">
        <v>0.01861</v>
      </c>
      <c r="N598" s="1"/>
    </row>
    <row r="599">
      <c r="A599" s="3">
        <v>0.018718</v>
      </c>
      <c r="N599" s="1"/>
    </row>
    <row r="600">
      <c r="A600" s="3">
        <v>0.018137</v>
      </c>
      <c r="N600" s="1"/>
    </row>
    <row r="601">
      <c r="A601" s="3">
        <v>0.018534</v>
      </c>
      <c r="N601" s="1"/>
    </row>
    <row r="602">
      <c r="A602" s="3">
        <v>0.018262</v>
      </c>
      <c r="N602" s="1"/>
    </row>
    <row r="603">
      <c r="A603" s="3">
        <v>0.022248</v>
      </c>
      <c r="N603" s="1"/>
    </row>
    <row r="604">
      <c r="A604" s="3">
        <v>0.02053</v>
      </c>
      <c r="N604" s="1"/>
    </row>
    <row r="605">
      <c r="A605" s="3">
        <v>0.027879</v>
      </c>
      <c r="N605" s="1"/>
    </row>
    <row r="606">
      <c r="A606" s="3">
        <v>0.033268</v>
      </c>
      <c r="N606" s="1"/>
    </row>
    <row r="607">
      <c r="A607" s="3">
        <v>0.035833</v>
      </c>
      <c r="N607" s="1"/>
    </row>
    <row r="608">
      <c r="A608" s="3">
        <v>0.020934</v>
      </c>
      <c r="N608" s="1"/>
    </row>
    <row r="609">
      <c r="A609" s="3">
        <v>0.023191</v>
      </c>
      <c r="N609" s="1"/>
    </row>
    <row r="610">
      <c r="A610" s="3">
        <v>0.025032</v>
      </c>
      <c r="N610" s="1"/>
    </row>
    <row r="611">
      <c r="A611" s="3">
        <v>0.018408</v>
      </c>
      <c r="N611" s="1"/>
    </row>
    <row r="612">
      <c r="A612" s="3">
        <v>0.01835</v>
      </c>
      <c r="N612" s="1"/>
    </row>
    <row r="613">
      <c r="A613" s="3">
        <v>0.018326</v>
      </c>
      <c r="N613" s="1"/>
    </row>
    <row r="614">
      <c r="A614" s="3">
        <v>0.017744</v>
      </c>
      <c r="N614" s="1"/>
    </row>
    <row r="615">
      <c r="A615" s="3">
        <v>0.018179</v>
      </c>
      <c r="N615" s="1"/>
    </row>
    <row r="616">
      <c r="A616" s="3">
        <v>0.018002</v>
      </c>
      <c r="N616" s="1"/>
    </row>
    <row r="617">
      <c r="A617" s="3">
        <v>0.017934</v>
      </c>
      <c r="N617" s="1"/>
    </row>
    <row r="618">
      <c r="A618" s="3">
        <v>0.017608</v>
      </c>
      <c r="N618" s="1"/>
    </row>
    <row r="619">
      <c r="A619" s="3">
        <v>0.017919</v>
      </c>
      <c r="N619" s="1"/>
    </row>
    <row r="620">
      <c r="A620" s="3">
        <v>0.017892</v>
      </c>
      <c r="N620" s="1"/>
    </row>
    <row r="621">
      <c r="A621" s="3">
        <v>0.017972</v>
      </c>
      <c r="N621" s="1"/>
    </row>
    <row r="622">
      <c r="A622" s="3">
        <v>0.017835</v>
      </c>
      <c r="N622" s="1"/>
    </row>
    <row r="623">
      <c r="A623" s="3">
        <v>0.017708</v>
      </c>
      <c r="N623" s="1"/>
    </row>
    <row r="624">
      <c r="A624" s="3">
        <v>0.017886</v>
      </c>
      <c r="N624" s="1"/>
    </row>
    <row r="625">
      <c r="A625" s="3">
        <v>0.017783</v>
      </c>
      <c r="N625" s="1"/>
    </row>
    <row r="626">
      <c r="A626" s="3">
        <v>0.017962</v>
      </c>
      <c r="N626" s="1"/>
    </row>
    <row r="627">
      <c r="A627" s="3">
        <v>0.017771</v>
      </c>
      <c r="N627" s="1"/>
    </row>
    <row r="628">
      <c r="A628" s="3">
        <v>0.017863</v>
      </c>
      <c r="N628" s="1"/>
    </row>
    <row r="629">
      <c r="A629" s="3">
        <v>0.018882</v>
      </c>
      <c r="N629" s="1"/>
    </row>
    <row r="630">
      <c r="A630" s="3">
        <v>0.018703</v>
      </c>
      <c r="N630" s="1"/>
    </row>
    <row r="631">
      <c r="A631" s="3">
        <v>0.018959</v>
      </c>
      <c r="N631" s="1"/>
    </row>
    <row r="632">
      <c r="A632" s="3">
        <v>0.019624</v>
      </c>
      <c r="N632" s="1"/>
    </row>
    <row r="633">
      <c r="A633" s="3">
        <v>0.019302</v>
      </c>
      <c r="N633" s="1"/>
    </row>
    <row r="634">
      <c r="A634" s="3">
        <v>0.018247</v>
      </c>
      <c r="N634" s="1"/>
    </row>
    <row r="635">
      <c r="A635" s="3">
        <v>0.018212</v>
      </c>
      <c r="N635" s="1"/>
    </row>
    <row r="636">
      <c r="A636" s="3">
        <v>0.018013</v>
      </c>
      <c r="N636" s="1"/>
    </row>
    <row r="637">
      <c r="A637" s="3">
        <v>0.018004</v>
      </c>
      <c r="N637" s="1"/>
    </row>
    <row r="638">
      <c r="A638" s="3">
        <v>0.018355</v>
      </c>
      <c r="N638" s="1"/>
    </row>
    <row r="639">
      <c r="A639" s="3">
        <v>0.018413</v>
      </c>
      <c r="N639" s="1"/>
    </row>
    <row r="640">
      <c r="A640" s="3">
        <v>0.017843</v>
      </c>
      <c r="N640" s="1"/>
    </row>
    <row r="641">
      <c r="A641" s="3">
        <v>0.01815</v>
      </c>
      <c r="N641" s="1"/>
    </row>
    <row r="642">
      <c r="A642" s="3">
        <v>0.018</v>
      </c>
      <c r="N642" s="1"/>
    </row>
    <row r="643">
      <c r="A643" s="3">
        <v>0.017864</v>
      </c>
      <c r="N643" s="1"/>
    </row>
    <row r="644">
      <c r="A644" s="3">
        <v>0.017854</v>
      </c>
      <c r="N644" s="1"/>
    </row>
    <row r="645">
      <c r="A645" s="3">
        <v>0.017807</v>
      </c>
      <c r="N645" s="1"/>
    </row>
    <row r="646">
      <c r="A646" s="3">
        <v>0.018293</v>
      </c>
      <c r="N646" s="1"/>
    </row>
    <row r="647">
      <c r="A647" s="3">
        <v>0.017994</v>
      </c>
      <c r="N647" s="1"/>
    </row>
    <row r="648">
      <c r="A648" s="3">
        <v>0.018512</v>
      </c>
      <c r="N648" s="1"/>
    </row>
    <row r="649">
      <c r="A649" s="3">
        <v>0.018156</v>
      </c>
      <c r="N649" s="1"/>
    </row>
    <row r="650">
      <c r="A650" s="3">
        <v>0.01817</v>
      </c>
      <c r="N650" s="1"/>
    </row>
    <row r="651">
      <c r="A651" s="3">
        <v>0.018606</v>
      </c>
      <c r="N651" s="1"/>
    </row>
    <row r="652">
      <c r="A652" s="3">
        <v>0.018529</v>
      </c>
      <c r="N652" s="1"/>
    </row>
    <row r="653">
      <c r="A653" s="3">
        <v>0.017962</v>
      </c>
      <c r="N653" s="1"/>
    </row>
    <row r="654">
      <c r="A654" s="3">
        <v>0.018259</v>
      </c>
      <c r="N654" s="1"/>
    </row>
    <row r="655">
      <c r="A655" s="3">
        <v>0.018318</v>
      </c>
      <c r="N655" s="1"/>
    </row>
    <row r="656">
      <c r="A656" s="3">
        <v>0.018313</v>
      </c>
      <c r="N656" s="1"/>
    </row>
    <row r="657">
      <c r="A657" s="3">
        <v>0.018198</v>
      </c>
      <c r="N657" s="1"/>
    </row>
    <row r="658">
      <c r="A658" s="3">
        <v>0.018778</v>
      </c>
      <c r="N658" s="1"/>
    </row>
    <row r="659">
      <c r="A659" s="3">
        <v>0.020011</v>
      </c>
      <c r="N659" s="1"/>
    </row>
    <row r="660">
      <c r="A660" s="3">
        <v>0.018571</v>
      </c>
      <c r="N660" s="1"/>
    </row>
    <row r="661">
      <c r="A661" s="3">
        <v>0.018058</v>
      </c>
      <c r="N661" s="1"/>
    </row>
    <row r="662">
      <c r="A662" s="3">
        <v>0.018299</v>
      </c>
      <c r="N662" s="1"/>
    </row>
    <row r="663">
      <c r="A663" s="3">
        <v>0.017889</v>
      </c>
      <c r="N663" s="1"/>
    </row>
    <row r="664">
      <c r="A664" s="3">
        <v>0.018649</v>
      </c>
      <c r="N664" s="1"/>
    </row>
    <row r="665">
      <c r="A665" s="3">
        <v>0.017948</v>
      </c>
      <c r="N665" s="1"/>
    </row>
    <row r="666">
      <c r="A666" s="3">
        <v>0.018321</v>
      </c>
      <c r="N666" s="1"/>
    </row>
    <row r="667">
      <c r="A667" s="3">
        <v>0.018971</v>
      </c>
      <c r="N667" s="1"/>
    </row>
    <row r="668">
      <c r="A668" s="3">
        <v>0.018502</v>
      </c>
      <c r="N668" s="1"/>
    </row>
    <row r="669">
      <c r="A669" s="3">
        <v>0.01816</v>
      </c>
      <c r="N669" s="1"/>
    </row>
    <row r="670">
      <c r="A670" s="3">
        <v>0.019176</v>
      </c>
      <c r="N670" s="1"/>
    </row>
    <row r="671">
      <c r="A671" s="3">
        <v>0.019308</v>
      </c>
      <c r="N671" s="1"/>
    </row>
    <row r="672">
      <c r="A672" s="3">
        <v>0.018527</v>
      </c>
      <c r="N672" s="1"/>
    </row>
    <row r="673">
      <c r="A673" s="3">
        <v>0.018609</v>
      </c>
      <c r="N673" s="1"/>
    </row>
    <row r="674">
      <c r="A674" s="3">
        <v>0.018116</v>
      </c>
      <c r="N674" s="1"/>
    </row>
    <row r="675">
      <c r="A675" s="3">
        <v>0.018292</v>
      </c>
      <c r="N675" s="1"/>
    </row>
    <row r="676">
      <c r="A676" s="3">
        <v>0.018124</v>
      </c>
      <c r="N676" s="1"/>
    </row>
    <row r="677">
      <c r="A677" s="3">
        <v>0.018054</v>
      </c>
      <c r="N677" s="1"/>
    </row>
    <row r="678">
      <c r="A678" s="3">
        <v>0.018113</v>
      </c>
      <c r="N678" s="1"/>
    </row>
    <row r="679">
      <c r="A679" s="3">
        <v>0.018078</v>
      </c>
      <c r="N679" s="1"/>
    </row>
    <row r="680">
      <c r="A680" s="3">
        <v>0.018707</v>
      </c>
      <c r="N680" s="1"/>
    </row>
    <row r="681">
      <c r="A681" s="3">
        <v>0.018047</v>
      </c>
      <c r="N681" s="1"/>
    </row>
    <row r="682">
      <c r="A682" s="3">
        <v>0.018217</v>
      </c>
      <c r="N682" s="1"/>
    </row>
    <row r="683">
      <c r="A683" s="3">
        <v>0.018075</v>
      </c>
      <c r="N683" s="1"/>
    </row>
    <row r="684">
      <c r="A684" s="3">
        <v>0.018108</v>
      </c>
      <c r="N684" s="1"/>
    </row>
    <row r="685">
      <c r="A685" s="3">
        <v>0.018382</v>
      </c>
      <c r="N685" s="1"/>
    </row>
    <row r="686">
      <c r="A686" s="3">
        <v>0.017975</v>
      </c>
      <c r="N686" s="1"/>
    </row>
    <row r="687">
      <c r="A687" s="3">
        <v>0.018137</v>
      </c>
      <c r="N687" s="1"/>
    </row>
    <row r="688">
      <c r="A688" s="3">
        <v>0.017861</v>
      </c>
      <c r="N688" s="1"/>
    </row>
    <row r="689">
      <c r="A689" s="3">
        <v>0.017762</v>
      </c>
      <c r="N689" s="1"/>
    </row>
    <row r="690">
      <c r="A690" s="3">
        <v>0.019995</v>
      </c>
      <c r="N690" s="1"/>
    </row>
    <row r="691">
      <c r="A691" s="3">
        <v>0.019882</v>
      </c>
      <c r="N691" s="1"/>
    </row>
    <row r="692">
      <c r="A692" s="3">
        <v>0.018846</v>
      </c>
      <c r="N692" s="1"/>
    </row>
    <row r="693">
      <c r="A693" s="3">
        <v>0.019271</v>
      </c>
      <c r="N693" s="1"/>
    </row>
    <row r="694">
      <c r="A694" s="3">
        <v>0.020184</v>
      </c>
      <c r="N694" s="1"/>
    </row>
    <row r="695">
      <c r="A695" s="3">
        <v>0.018265</v>
      </c>
      <c r="N695" s="1"/>
    </row>
    <row r="696">
      <c r="A696" s="3">
        <v>0.017953</v>
      </c>
      <c r="N696" s="1"/>
    </row>
    <row r="697">
      <c r="A697" s="3">
        <v>0.018031</v>
      </c>
      <c r="N697" s="1"/>
    </row>
    <row r="698">
      <c r="A698" s="3">
        <v>0.018319</v>
      </c>
      <c r="N698" s="1"/>
    </row>
    <row r="699">
      <c r="A699" s="3">
        <v>0.018263</v>
      </c>
      <c r="N699" s="1"/>
    </row>
    <row r="700">
      <c r="A700" s="3">
        <v>0.018687</v>
      </c>
      <c r="N700" s="1"/>
    </row>
    <row r="701">
      <c r="A701" s="3">
        <v>0.018255</v>
      </c>
      <c r="N701" s="1"/>
    </row>
    <row r="702">
      <c r="A702" s="3">
        <v>0.017868</v>
      </c>
      <c r="N702" s="1"/>
    </row>
    <row r="703">
      <c r="A703" s="3">
        <v>0.017976</v>
      </c>
      <c r="N703" s="1"/>
    </row>
    <row r="704">
      <c r="A704" s="3">
        <v>0.018154</v>
      </c>
      <c r="N704" s="1"/>
    </row>
    <row r="705">
      <c r="A705" s="3">
        <v>0.018518</v>
      </c>
      <c r="N705" s="1"/>
    </row>
    <row r="706">
      <c r="A706" s="3">
        <v>0.018474</v>
      </c>
      <c r="N706" s="1"/>
    </row>
    <row r="707">
      <c r="A707" s="3">
        <v>0.018984</v>
      </c>
      <c r="N707" s="1"/>
    </row>
    <row r="708">
      <c r="A708" s="3">
        <v>0.018878</v>
      </c>
      <c r="N708" s="1"/>
    </row>
    <row r="709">
      <c r="A709" s="3">
        <v>0.019049</v>
      </c>
      <c r="N709" s="1"/>
    </row>
    <row r="710">
      <c r="A710" s="3">
        <v>0.018379</v>
      </c>
      <c r="N710" s="1"/>
    </row>
    <row r="711">
      <c r="A711" s="3">
        <v>0.020035</v>
      </c>
      <c r="N711" s="1"/>
    </row>
    <row r="712">
      <c r="A712" s="3">
        <v>0.018778</v>
      </c>
      <c r="N712" s="1"/>
    </row>
    <row r="713">
      <c r="A713" s="3">
        <v>0.018463</v>
      </c>
      <c r="N713" s="1"/>
    </row>
    <row r="714">
      <c r="A714" s="3">
        <v>0.018176</v>
      </c>
      <c r="N714" s="1"/>
    </row>
    <row r="715">
      <c r="A715" s="3">
        <v>0.018551</v>
      </c>
      <c r="N715" s="1"/>
    </row>
    <row r="716">
      <c r="A716" s="3">
        <v>0.018164</v>
      </c>
      <c r="N716" s="1"/>
    </row>
    <row r="717">
      <c r="A717" s="3">
        <v>0.017966</v>
      </c>
      <c r="N717" s="1"/>
    </row>
    <row r="718">
      <c r="A718" s="3">
        <v>0.018248</v>
      </c>
      <c r="N718" s="1"/>
    </row>
    <row r="719">
      <c r="A719" s="3">
        <v>0.01799</v>
      </c>
      <c r="N719" s="1"/>
    </row>
    <row r="720">
      <c r="A720" s="3">
        <v>0.017985</v>
      </c>
      <c r="N720" s="1"/>
    </row>
    <row r="721">
      <c r="A721" s="3">
        <v>0.018465</v>
      </c>
      <c r="N721" s="1"/>
    </row>
    <row r="722">
      <c r="A722" s="3">
        <v>0.019286</v>
      </c>
      <c r="N722" s="1"/>
    </row>
    <row r="723">
      <c r="A723" s="3">
        <v>0.018505</v>
      </c>
      <c r="N723" s="1"/>
    </row>
    <row r="724">
      <c r="A724" s="3">
        <v>0.018747</v>
      </c>
      <c r="N724" s="1"/>
    </row>
    <row r="725">
      <c r="A725" s="3">
        <v>0.019092</v>
      </c>
      <c r="N725" s="1"/>
    </row>
    <row r="726">
      <c r="A726" s="3">
        <v>0.018584</v>
      </c>
      <c r="N726" s="1"/>
    </row>
    <row r="727">
      <c r="A727" s="3">
        <v>0.018112</v>
      </c>
      <c r="N727" s="1"/>
    </row>
    <row r="728">
      <c r="A728" s="3">
        <v>0.018381</v>
      </c>
      <c r="N728" s="1"/>
    </row>
    <row r="729">
      <c r="A729" s="3">
        <v>0.01843</v>
      </c>
      <c r="N729" s="1"/>
    </row>
    <row r="730">
      <c r="A730" s="3">
        <v>0.018994</v>
      </c>
      <c r="N730" s="1"/>
    </row>
    <row r="731">
      <c r="A731" s="3">
        <v>0.018592</v>
      </c>
      <c r="N731" s="1"/>
    </row>
    <row r="732">
      <c r="A732" s="3">
        <v>0.018173</v>
      </c>
      <c r="N732" s="1"/>
    </row>
    <row r="733">
      <c r="A733" s="3">
        <v>0.018126</v>
      </c>
      <c r="N733" s="1"/>
    </row>
    <row r="734">
      <c r="A734" s="3">
        <v>0.017965</v>
      </c>
      <c r="N734" s="1"/>
    </row>
    <row r="735">
      <c r="A735" s="3">
        <v>0.017862</v>
      </c>
      <c r="N735" s="1"/>
    </row>
    <row r="736">
      <c r="A736" s="3">
        <v>0.018075</v>
      </c>
      <c r="N736" s="1"/>
    </row>
    <row r="737">
      <c r="A737" s="3">
        <v>0.018174</v>
      </c>
      <c r="N737" s="1"/>
    </row>
    <row r="738">
      <c r="A738" s="3">
        <v>0.017862</v>
      </c>
      <c r="N738" s="1"/>
    </row>
    <row r="739">
      <c r="A739" s="3">
        <v>0.018071</v>
      </c>
      <c r="N739" s="1"/>
    </row>
    <row r="740">
      <c r="A740" s="3">
        <v>0.018458</v>
      </c>
      <c r="N740" s="1"/>
    </row>
    <row r="741">
      <c r="A741" s="3">
        <v>0.018799</v>
      </c>
      <c r="N741" s="1"/>
    </row>
    <row r="742">
      <c r="A742" s="3">
        <v>0.022395</v>
      </c>
      <c r="N742" s="1"/>
    </row>
    <row r="743">
      <c r="A743" s="3">
        <v>0.022154</v>
      </c>
      <c r="N743" s="1"/>
    </row>
    <row r="744">
      <c r="A744" s="3">
        <v>0.020336</v>
      </c>
      <c r="N744" s="1"/>
    </row>
    <row r="745">
      <c r="A745" s="3">
        <v>0.02008</v>
      </c>
      <c r="N745" s="1"/>
    </row>
    <row r="746">
      <c r="A746" s="3">
        <v>0.019994</v>
      </c>
      <c r="N746" s="1"/>
    </row>
    <row r="747">
      <c r="A747" s="3">
        <v>0.019003</v>
      </c>
      <c r="N747" s="1"/>
    </row>
    <row r="748">
      <c r="A748" s="3">
        <v>0.018086</v>
      </c>
      <c r="N748" s="1"/>
    </row>
    <row r="749">
      <c r="A749" s="3">
        <v>0.018156</v>
      </c>
      <c r="N749" s="1"/>
    </row>
    <row r="750">
      <c r="A750" s="3">
        <v>0.018281</v>
      </c>
      <c r="N750" s="1"/>
    </row>
    <row r="751">
      <c r="A751" s="3">
        <v>0.017969</v>
      </c>
      <c r="N751" s="1"/>
    </row>
    <row r="752">
      <c r="A752" s="3">
        <v>0.018266</v>
      </c>
      <c r="N752" s="1"/>
    </row>
    <row r="753">
      <c r="A753" s="3">
        <v>0.018541</v>
      </c>
      <c r="N753" s="1"/>
    </row>
    <row r="754">
      <c r="A754" s="3">
        <v>0.018061</v>
      </c>
      <c r="N754" s="1"/>
    </row>
    <row r="755">
      <c r="A755" s="3">
        <v>0.018097</v>
      </c>
      <c r="N755" s="1"/>
    </row>
    <row r="756">
      <c r="A756" s="3">
        <v>0.018466</v>
      </c>
      <c r="N756" s="1"/>
    </row>
    <row r="757">
      <c r="A757" s="3">
        <v>0.018102</v>
      </c>
      <c r="N757" s="1"/>
    </row>
    <row r="758">
      <c r="A758" s="3">
        <v>0.018662</v>
      </c>
      <c r="N758" s="1"/>
    </row>
    <row r="759">
      <c r="A759" s="3">
        <v>0.018314</v>
      </c>
      <c r="N759" s="1"/>
    </row>
    <row r="760">
      <c r="A760" s="3">
        <v>0.018327</v>
      </c>
      <c r="N760" s="1"/>
    </row>
    <row r="761">
      <c r="A761" s="3">
        <v>0.018171</v>
      </c>
      <c r="N761" s="1"/>
    </row>
    <row r="762">
      <c r="A762" s="3">
        <v>0.018086</v>
      </c>
      <c r="N762" s="1"/>
    </row>
    <row r="763">
      <c r="A763" s="3">
        <v>0.018172</v>
      </c>
      <c r="N763" s="1"/>
    </row>
    <row r="764">
      <c r="A764" s="3">
        <v>0.018052</v>
      </c>
      <c r="N764" s="1"/>
    </row>
    <row r="765">
      <c r="A765" s="3">
        <v>0.018089</v>
      </c>
      <c r="N765" s="1"/>
    </row>
    <row r="766">
      <c r="A766" s="3">
        <v>0.018285</v>
      </c>
      <c r="N766" s="1"/>
    </row>
    <row r="767">
      <c r="A767" s="3">
        <v>0.018681</v>
      </c>
      <c r="N767" s="1"/>
    </row>
    <row r="768">
      <c r="A768" s="3">
        <v>0.018048</v>
      </c>
      <c r="N768" s="1"/>
    </row>
    <row r="769">
      <c r="A769" s="3">
        <v>0.018031</v>
      </c>
      <c r="N769" s="1"/>
    </row>
    <row r="770">
      <c r="A770" s="3">
        <v>0.018366</v>
      </c>
      <c r="N770" s="1"/>
    </row>
    <row r="771">
      <c r="A771" s="3">
        <v>0.018055</v>
      </c>
      <c r="N771" s="1"/>
    </row>
    <row r="772">
      <c r="A772" s="3">
        <v>0.017959</v>
      </c>
      <c r="N772" s="1"/>
    </row>
    <row r="773">
      <c r="A773" s="3">
        <v>0.018121</v>
      </c>
      <c r="N773" s="1"/>
    </row>
    <row r="774">
      <c r="A774" s="3">
        <v>0.018302</v>
      </c>
      <c r="N774" s="1"/>
    </row>
    <row r="775">
      <c r="A775" s="3">
        <v>0.018315</v>
      </c>
      <c r="N775" s="1"/>
    </row>
    <row r="776">
      <c r="A776" s="3">
        <v>0.018145</v>
      </c>
      <c r="N776" s="1"/>
    </row>
    <row r="777">
      <c r="A777" s="3">
        <v>0.01842</v>
      </c>
      <c r="N777" s="1"/>
    </row>
    <row r="778">
      <c r="A778" s="3">
        <v>0.018411</v>
      </c>
      <c r="N778" s="1"/>
    </row>
    <row r="779">
      <c r="A779" s="3">
        <v>0.019241</v>
      </c>
      <c r="N779" s="1"/>
    </row>
    <row r="780">
      <c r="A780" s="3">
        <v>0.018516</v>
      </c>
      <c r="N780" s="1"/>
    </row>
    <row r="781">
      <c r="A781" s="3">
        <v>0.018345</v>
      </c>
      <c r="N781" s="1"/>
    </row>
    <row r="782">
      <c r="A782" s="3">
        <v>0.018664</v>
      </c>
      <c r="N782" s="1"/>
    </row>
    <row r="783">
      <c r="A783" s="3">
        <v>0.018127</v>
      </c>
      <c r="N783" s="1"/>
    </row>
    <row r="784">
      <c r="A784" s="3">
        <v>0.020336</v>
      </c>
      <c r="N784" s="1"/>
    </row>
    <row r="785">
      <c r="A785" s="3">
        <v>0.020983</v>
      </c>
      <c r="N785" s="1"/>
    </row>
    <row r="786">
      <c r="A786" s="3">
        <v>0.020795</v>
      </c>
      <c r="N786" s="1"/>
    </row>
    <row r="787">
      <c r="A787" s="3">
        <v>0.019508</v>
      </c>
      <c r="N787" s="1"/>
    </row>
    <row r="788">
      <c r="A788" s="3">
        <v>0.020603</v>
      </c>
      <c r="N788" s="1"/>
    </row>
    <row r="789">
      <c r="A789" s="3">
        <v>0.019816</v>
      </c>
      <c r="N789" s="1"/>
    </row>
    <row r="790">
      <c r="A790" s="3">
        <v>0.018812</v>
      </c>
      <c r="N790" s="1"/>
    </row>
    <row r="791">
      <c r="A791" s="3">
        <v>0.019414</v>
      </c>
      <c r="N791" s="1"/>
    </row>
    <row r="792">
      <c r="A792" s="3">
        <v>0.018944</v>
      </c>
      <c r="N792" s="1"/>
    </row>
    <row r="793">
      <c r="A793" s="3">
        <v>0.018879</v>
      </c>
      <c r="N793" s="1"/>
    </row>
    <row r="794">
      <c r="A794" s="3">
        <v>0.018265</v>
      </c>
      <c r="N794" s="1"/>
    </row>
    <row r="795">
      <c r="A795" s="3">
        <v>0.018253</v>
      </c>
      <c r="N795" s="1"/>
    </row>
    <row r="796">
      <c r="A796" s="3">
        <v>0.018099</v>
      </c>
      <c r="N796" s="1"/>
    </row>
    <row r="797">
      <c r="A797" s="3">
        <v>0.018161</v>
      </c>
      <c r="N797" s="1"/>
    </row>
    <row r="798">
      <c r="A798" s="3">
        <v>0.017787</v>
      </c>
      <c r="N798" s="1"/>
    </row>
    <row r="799">
      <c r="A799" s="3">
        <v>0.017949</v>
      </c>
      <c r="N799" s="1"/>
    </row>
    <row r="800">
      <c r="A800" s="3">
        <v>0.017882</v>
      </c>
      <c r="N800" s="1"/>
    </row>
    <row r="801">
      <c r="A801" s="3">
        <v>0.018112</v>
      </c>
      <c r="N801" s="1"/>
    </row>
    <row r="802">
      <c r="A802" s="3">
        <v>0.01806</v>
      </c>
      <c r="N802" s="1"/>
    </row>
    <row r="803">
      <c r="A803" s="3">
        <v>0.018629</v>
      </c>
      <c r="N803" s="1"/>
    </row>
    <row r="804">
      <c r="A804" s="3">
        <v>0.01873</v>
      </c>
      <c r="N804" s="1"/>
    </row>
    <row r="805">
      <c r="A805" s="3">
        <v>0.018007</v>
      </c>
      <c r="N805" s="1"/>
    </row>
    <row r="806">
      <c r="A806" s="3">
        <v>0.018087</v>
      </c>
      <c r="N806" s="1"/>
    </row>
    <row r="807">
      <c r="A807" s="3">
        <v>0.022271</v>
      </c>
      <c r="N807" s="1"/>
    </row>
    <row r="808">
      <c r="A808" s="3">
        <v>0.021272</v>
      </c>
      <c r="N808" s="1"/>
    </row>
    <row r="809">
      <c r="A809" s="3">
        <v>0.019506</v>
      </c>
      <c r="N809" s="1"/>
    </row>
    <row r="810">
      <c r="A810" s="3">
        <v>0.019412</v>
      </c>
      <c r="N810" s="1"/>
    </row>
    <row r="811">
      <c r="A811" s="3">
        <v>0.019811</v>
      </c>
      <c r="N811" s="1"/>
    </row>
    <row r="812">
      <c r="A812" s="3">
        <v>0.019111</v>
      </c>
      <c r="N812" s="1"/>
    </row>
    <row r="813">
      <c r="A813" s="3">
        <v>0.018294</v>
      </c>
      <c r="N813" s="1"/>
    </row>
    <row r="814">
      <c r="A814" s="3">
        <v>0.023039</v>
      </c>
      <c r="N814" s="1"/>
    </row>
    <row r="815">
      <c r="A815" s="3">
        <v>0.027867</v>
      </c>
      <c r="N815" s="1"/>
    </row>
    <row r="816">
      <c r="A816" s="3">
        <v>0.034847</v>
      </c>
      <c r="N816" s="1"/>
    </row>
    <row r="817">
      <c r="A817" s="3">
        <v>0.042776</v>
      </c>
      <c r="N817" s="1"/>
    </row>
    <row r="818">
      <c r="A818" s="3">
        <v>0.053846</v>
      </c>
      <c r="N818" s="1"/>
    </row>
    <row r="819">
      <c r="A819" s="3">
        <v>0.034367</v>
      </c>
      <c r="N819" s="1"/>
    </row>
    <row r="820">
      <c r="A820" s="3">
        <v>0.024075</v>
      </c>
      <c r="N820" s="1"/>
    </row>
    <row r="821">
      <c r="A821" s="3">
        <v>0.023211</v>
      </c>
      <c r="N821" s="1"/>
    </row>
    <row r="822">
      <c r="A822" s="3">
        <v>0.018533</v>
      </c>
      <c r="N822" s="1"/>
    </row>
    <row r="823">
      <c r="A823" s="3">
        <v>0.018508</v>
      </c>
      <c r="N823" s="1"/>
    </row>
    <row r="824">
      <c r="A824" s="3">
        <v>0.018503</v>
      </c>
      <c r="N824" s="1"/>
    </row>
    <row r="825">
      <c r="A825" s="3">
        <v>0.018189</v>
      </c>
      <c r="N825" s="1"/>
    </row>
    <row r="826">
      <c r="A826" s="3">
        <v>0.019299</v>
      </c>
      <c r="N826" s="1"/>
    </row>
    <row r="827">
      <c r="A827" s="3">
        <v>0.018726</v>
      </c>
      <c r="N827" s="1"/>
    </row>
    <row r="828">
      <c r="A828" s="3">
        <v>0.019043</v>
      </c>
      <c r="N828" s="1"/>
    </row>
    <row r="829">
      <c r="A829" s="3">
        <v>0.018953</v>
      </c>
      <c r="N829" s="1"/>
    </row>
    <row r="830">
      <c r="A830" s="3">
        <v>0.018921</v>
      </c>
      <c r="N830" s="1"/>
    </row>
    <row r="831">
      <c r="A831" s="3">
        <v>0.018684</v>
      </c>
      <c r="N831" s="1"/>
    </row>
    <row r="832">
      <c r="A832" s="3">
        <v>0.019619</v>
      </c>
      <c r="N832" s="1"/>
    </row>
    <row r="833">
      <c r="A833" s="3">
        <v>0.018335</v>
      </c>
      <c r="N833" s="1"/>
    </row>
    <row r="834">
      <c r="A834" s="3">
        <v>0.018661</v>
      </c>
      <c r="N834" s="1"/>
    </row>
    <row r="835">
      <c r="A835" s="3">
        <v>0.019158</v>
      </c>
      <c r="N835" s="1"/>
    </row>
    <row r="836">
      <c r="A836" s="3">
        <v>0.018294</v>
      </c>
      <c r="N836" s="1"/>
    </row>
    <row r="837">
      <c r="A837" s="3">
        <v>0.018296</v>
      </c>
      <c r="N837" s="1"/>
    </row>
    <row r="838">
      <c r="A838" s="3">
        <v>0.018448</v>
      </c>
      <c r="N838" s="1"/>
    </row>
    <row r="839">
      <c r="A839" s="3">
        <v>0.018408</v>
      </c>
      <c r="N839" s="1"/>
    </row>
    <row r="840">
      <c r="A840" s="3">
        <v>0.018401</v>
      </c>
      <c r="N840" s="1"/>
    </row>
    <row r="841">
      <c r="A841" s="3">
        <v>0.018481</v>
      </c>
      <c r="N841" s="1"/>
    </row>
    <row r="842">
      <c r="A842" s="3">
        <v>0.018564</v>
      </c>
      <c r="N842" s="1"/>
    </row>
    <row r="843">
      <c r="A843" s="3">
        <v>0.018681</v>
      </c>
      <c r="N843" s="1"/>
    </row>
    <row r="844">
      <c r="A844" s="3">
        <v>0.018115</v>
      </c>
      <c r="N844" s="1"/>
    </row>
    <row r="845">
      <c r="A845" s="3">
        <v>0.017879</v>
      </c>
      <c r="N845" s="1"/>
    </row>
    <row r="846">
      <c r="A846" s="3">
        <v>0.017835</v>
      </c>
      <c r="N846" s="1"/>
    </row>
    <row r="847">
      <c r="A847" s="3">
        <v>0.017788</v>
      </c>
      <c r="N847" s="1"/>
    </row>
    <row r="848">
      <c r="A848" s="3">
        <v>0.017974</v>
      </c>
      <c r="N848" s="1"/>
    </row>
    <row r="849">
      <c r="A849" s="3">
        <v>0.017923</v>
      </c>
      <c r="N849" s="1"/>
    </row>
    <row r="850">
      <c r="A850" s="3">
        <v>0.017998</v>
      </c>
      <c r="N850" s="1"/>
    </row>
    <row r="851">
      <c r="A851" s="3">
        <v>0.017799</v>
      </c>
      <c r="N851" s="1"/>
    </row>
    <row r="852">
      <c r="A852" s="3">
        <v>0.017877</v>
      </c>
      <c r="N852" s="1"/>
    </row>
    <row r="853">
      <c r="A853" s="3">
        <v>0.018108</v>
      </c>
      <c r="N853" s="1"/>
    </row>
    <row r="854">
      <c r="A854" s="3">
        <v>0.01826</v>
      </c>
      <c r="N854" s="1"/>
    </row>
    <row r="855">
      <c r="A855" s="3">
        <v>0.017665</v>
      </c>
      <c r="N855" s="1"/>
    </row>
    <row r="856">
      <c r="A856" s="3">
        <v>0.017869</v>
      </c>
      <c r="N856" s="1"/>
    </row>
    <row r="857">
      <c r="A857" s="3">
        <v>0.018233</v>
      </c>
      <c r="N857" s="1"/>
    </row>
    <row r="858">
      <c r="A858" s="3">
        <v>0.017866</v>
      </c>
      <c r="N858" s="1"/>
    </row>
    <row r="859">
      <c r="A859" s="3">
        <v>0.018175</v>
      </c>
      <c r="N859" s="1"/>
    </row>
    <row r="860">
      <c r="A860" s="3">
        <v>0.018483</v>
      </c>
      <c r="N860" s="1"/>
    </row>
    <row r="861">
      <c r="A861" s="3">
        <v>0.018596</v>
      </c>
      <c r="N861" s="1"/>
    </row>
    <row r="862">
      <c r="A862" s="3">
        <v>0.018636</v>
      </c>
      <c r="N862" s="1"/>
    </row>
    <row r="863">
      <c r="A863" s="3">
        <v>0.019022</v>
      </c>
      <c r="N863" s="1"/>
    </row>
    <row r="864">
      <c r="A864" s="3">
        <v>0.018832</v>
      </c>
      <c r="N864" s="1"/>
    </row>
    <row r="865">
      <c r="A865" s="3">
        <v>0.018274</v>
      </c>
      <c r="N865" s="1"/>
    </row>
    <row r="866">
      <c r="A866" s="3">
        <v>0.017944</v>
      </c>
      <c r="N866" s="1"/>
    </row>
    <row r="867">
      <c r="A867" s="3">
        <v>0.017828</v>
      </c>
      <c r="N867" s="1"/>
    </row>
    <row r="868">
      <c r="A868" s="3">
        <v>0.017872</v>
      </c>
      <c r="N868" s="1"/>
    </row>
    <row r="869">
      <c r="A869" s="3">
        <v>0.018249</v>
      </c>
      <c r="N869" s="1"/>
    </row>
    <row r="870">
      <c r="A870" s="3">
        <v>0.018407</v>
      </c>
      <c r="N870" s="1"/>
    </row>
    <row r="871">
      <c r="A871" s="3">
        <v>0.017971</v>
      </c>
      <c r="N871" s="1"/>
    </row>
    <row r="872">
      <c r="A872" s="3">
        <v>0.017978</v>
      </c>
      <c r="N872" s="1"/>
    </row>
    <row r="873">
      <c r="A873" s="3">
        <v>0.01824</v>
      </c>
      <c r="N873" s="1"/>
    </row>
    <row r="874">
      <c r="A874" s="3">
        <v>0.018525</v>
      </c>
      <c r="N874" s="1"/>
    </row>
    <row r="875">
      <c r="A875" s="3">
        <v>0.019321</v>
      </c>
      <c r="N875" s="1"/>
    </row>
    <row r="876">
      <c r="A876" s="3">
        <v>0.019802</v>
      </c>
      <c r="N876" s="1"/>
    </row>
    <row r="877">
      <c r="A877" s="3">
        <v>0.018854</v>
      </c>
      <c r="N877" s="1"/>
    </row>
    <row r="878">
      <c r="A878" s="3">
        <v>0.018957</v>
      </c>
      <c r="N878" s="1"/>
    </row>
    <row r="879">
      <c r="A879" s="3">
        <v>0.018864</v>
      </c>
      <c r="N879" s="1"/>
    </row>
    <row r="880">
      <c r="A880" s="3">
        <v>0.017953</v>
      </c>
      <c r="N880" s="1"/>
    </row>
    <row r="881">
      <c r="A881" s="3">
        <v>0.017885</v>
      </c>
      <c r="N881" s="1"/>
    </row>
    <row r="882">
      <c r="A882" s="3">
        <v>0.018234</v>
      </c>
      <c r="N882" s="1"/>
    </row>
    <row r="883">
      <c r="A883" s="3">
        <v>0.017791</v>
      </c>
      <c r="N883" s="1"/>
    </row>
    <row r="884">
      <c r="A884" s="3">
        <v>0.01821</v>
      </c>
      <c r="N884" s="1"/>
    </row>
    <row r="885">
      <c r="A885" s="3">
        <v>0.018359</v>
      </c>
      <c r="N885" s="1"/>
    </row>
    <row r="886">
      <c r="A886" s="3">
        <v>0.017976</v>
      </c>
      <c r="N886" s="1"/>
    </row>
    <row r="887">
      <c r="A887" s="3">
        <v>0.018223</v>
      </c>
      <c r="N887" s="1"/>
    </row>
    <row r="888">
      <c r="A888" s="3">
        <v>0.01812</v>
      </c>
      <c r="N888" s="1"/>
    </row>
    <row r="889">
      <c r="A889" s="3">
        <v>0.01828</v>
      </c>
      <c r="N889" s="1"/>
    </row>
    <row r="890">
      <c r="A890" s="3">
        <v>0.018449</v>
      </c>
      <c r="N890" s="1"/>
    </row>
    <row r="891">
      <c r="A891" s="3">
        <v>0.018442</v>
      </c>
      <c r="N891" s="1"/>
    </row>
    <row r="892">
      <c r="A892" s="3">
        <v>0.018607</v>
      </c>
      <c r="N892" s="1"/>
    </row>
    <row r="893">
      <c r="A893" s="3">
        <v>0.018659</v>
      </c>
      <c r="N893" s="1"/>
    </row>
    <row r="894">
      <c r="A894" s="3">
        <v>0.018412</v>
      </c>
      <c r="N894" s="1"/>
    </row>
    <row r="895">
      <c r="A895" s="3">
        <v>0.018629</v>
      </c>
      <c r="N895" s="1"/>
    </row>
    <row r="896">
      <c r="A896" s="3">
        <v>0.019199</v>
      </c>
      <c r="N896" s="1"/>
    </row>
    <row r="897">
      <c r="A897" s="3">
        <v>0.019446</v>
      </c>
      <c r="N897" s="1"/>
    </row>
    <row r="898">
      <c r="A898" s="3">
        <v>0.018717</v>
      </c>
      <c r="N898" s="1"/>
    </row>
    <row r="899">
      <c r="A899" s="3">
        <v>0.019159</v>
      </c>
      <c r="N899" s="1"/>
    </row>
    <row r="900">
      <c r="A900" s="3">
        <v>0.018647</v>
      </c>
      <c r="N900" s="1"/>
    </row>
    <row r="901">
      <c r="A901" s="3">
        <v>0.019964</v>
      </c>
      <c r="N901" s="1"/>
    </row>
    <row r="902">
      <c r="A902" s="3">
        <v>0.018616</v>
      </c>
      <c r="N902" s="1"/>
    </row>
    <row r="903">
      <c r="A903" s="3">
        <v>0.018593</v>
      </c>
      <c r="N903" s="1"/>
    </row>
    <row r="904">
      <c r="A904" s="3">
        <v>0.018428</v>
      </c>
      <c r="N904" s="1"/>
    </row>
    <row r="905">
      <c r="A905" s="3">
        <v>0.019328</v>
      </c>
      <c r="N905" s="1"/>
    </row>
    <row r="906">
      <c r="A906" s="3">
        <v>0.018257</v>
      </c>
      <c r="N906" s="1"/>
    </row>
    <row r="907">
      <c r="A907" s="3">
        <v>0.019078</v>
      </c>
      <c r="N907" s="1"/>
    </row>
    <row r="908">
      <c r="A908" s="3">
        <v>0.018312</v>
      </c>
      <c r="N908" s="1"/>
    </row>
    <row r="909">
      <c r="A909" s="3">
        <v>0.018498</v>
      </c>
      <c r="N909" s="1"/>
    </row>
    <row r="910">
      <c r="A910" s="3">
        <v>0.018815</v>
      </c>
      <c r="N910" s="1"/>
    </row>
    <row r="911">
      <c r="A911" s="3">
        <v>0.018579</v>
      </c>
      <c r="N911" s="1"/>
    </row>
    <row r="912">
      <c r="A912" s="3">
        <v>0.018737</v>
      </c>
      <c r="N912" s="1"/>
    </row>
    <row r="913">
      <c r="A913" s="3">
        <v>0.017747</v>
      </c>
      <c r="N913" s="1"/>
    </row>
    <row r="914">
      <c r="A914" s="3">
        <v>0.018463</v>
      </c>
      <c r="N914" s="1"/>
    </row>
    <row r="915">
      <c r="A915" s="3">
        <v>0.018674</v>
      </c>
      <c r="N915" s="1"/>
    </row>
    <row r="916">
      <c r="A916" s="3">
        <v>0.019149</v>
      </c>
      <c r="N916" s="1"/>
    </row>
    <row r="917">
      <c r="A917" s="3">
        <v>0.018258</v>
      </c>
      <c r="N917" s="1"/>
    </row>
    <row r="918">
      <c r="A918" s="3">
        <v>0.018486</v>
      </c>
      <c r="N918" s="1"/>
    </row>
    <row r="919">
      <c r="A919" s="3">
        <v>0.018365</v>
      </c>
      <c r="N919" s="1"/>
    </row>
    <row r="920">
      <c r="A920" s="3">
        <v>0.018478</v>
      </c>
      <c r="N920" s="1"/>
    </row>
    <row r="921">
      <c r="A921" s="3">
        <v>0.017931</v>
      </c>
      <c r="N921" s="1"/>
    </row>
    <row r="922">
      <c r="A922" s="3">
        <v>0.018555</v>
      </c>
      <c r="N922" s="1"/>
    </row>
    <row r="923">
      <c r="A923" s="3">
        <v>0.018013</v>
      </c>
      <c r="N923" s="1"/>
    </row>
    <row r="924">
      <c r="A924" s="3">
        <v>0.018004</v>
      </c>
      <c r="N924" s="1"/>
    </row>
    <row r="925">
      <c r="A925" s="3">
        <v>0.017776</v>
      </c>
      <c r="N925" s="1"/>
    </row>
    <row r="926">
      <c r="A926" s="3">
        <v>0.020462</v>
      </c>
      <c r="N926" s="1"/>
    </row>
    <row r="927">
      <c r="A927" s="3">
        <v>0.021387</v>
      </c>
      <c r="N927" s="1"/>
    </row>
    <row r="928">
      <c r="A928" s="3">
        <v>0.022085</v>
      </c>
      <c r="N928" s="1"/>
    </row>
    <row r="929">
      <c r="A929" s="3">
        <v>0.023007</v>
      </c>
      <c r="N929" s="1"/>
    </row>
    <row r="930">
      <c r="A930" s="3">
        <v>0.022772</v>
      </c>
      <c r="N930" s="1"/>
    </row>
    <row r="931">
      <c r="A931" s="3">
        <v>0.02002</v>
      </c>
      <c r="N931" s="1"/>
    </row>
    <row r="932">
      <c r="A932" s="3">
        <v>0.019356</v>
      </c>
      <c r="N932" s="1"/>
    </row>
    <row r="933">
      <c r="A933" s="3">
        <v>0.019171</v>
      </c>
      <c r="N933" s="1"/>
    </row>
    <row r="934">
      <c r="A934" s="3">
        <v>0.022024</v>
      </c>
      <c r="N934" s="1"/>
    </row>
    <row r="935">
      <c r="A935" s="3">
        <v>0.024553</v>
      </c>
      <c r="N935" s="1"/>
    </row>
    <row r="936">
      <c r="A936" s="3">
        <v>0.03008</v>
      </c>
      <c r="N936" s="1"/>
    </row>
    <row r="937">
      <c r="A937" s="3">
        <v>0.036397</v>
      </c>
      <c r="N937" s="1"/>
    </row>
    <row r="938">
      <c r="A938" s="3">
        <v>0.02928</v>
      </c>
      <c r="N938" s="1"/>
    </row>
    <row r="939">
      <c r="A939" s="3">
        <v>0.027458</v>
      </c>
      <c r="N939" s="1"/>
    </row>
    <row r="940">
      <c r="A940" s="3">
        <v>0.024376</v>
      </c>
      <c r="N940" s="1"/>
    </row>
    <row r="941">
      <c r="A941" s="3">
        <v>0.020581</v>
      </c>
      <c r="N941" s="1"/>
    </row>
    <row r="942">
      <c r="A942" s="3">
        <v>0.019264</v>
      </c>
      <c r="N942" s="1"/>
    </row>
    <row r="943">
      <c r="A943" s="3">
        <v>0.019703</v>
      </c>
      <c r="N943" s="1"/>
    </row>
    <row r="944">
      <c r="A944" s="3">
        <v>0.018003</v>
      </c>
      <c r="N944" s="1"/>
    </row>
    <row r="945">
      <c r="A945" s="3">
        <v>0.018015</v>
      </c>
      <c r="N945" s="1"/>
    </row>
    <row r="946">
      <c r="A946" s="3">
        <v>0.018384</v>
      </c>
      <c r="N946" s="1"/>
    </row>
    <row r="947">
      <c r="A947" s="3">
        <v>0.018069</v>
      </c>
      <c r="N947" s="1"/>
    </row>
    <row r="948">
      <c r="A948" s="3">
        <v>0.017738</v>
      </c>
      <c r="N948" s="1"/>
    </row>
    <row r="949">
      <c r="A949" s="3">
        <v>0.01811</v>
      </c>
      <c r="N949" s="1"/>
    </row>
    <row r="950">
      <c r="A950" s="3">
        <v>0.018048</v>
      </c>
      <c r="N950" s="1"/>
    </row>
    <row r="951">
      <c r="A951" s="3">
        <v>0.017862</v>
      </c>
      <c r="N951" s="1"/>
    </row>
    <row r="952">
      <c r="A952" s="3">
        <v>0.017548</v>
      </c>
      <c r="N952" s="1"/>
    </row>
    <row r="953">
      <c r="A953" s="3">
        <v>0.018305</v>
      </c>
      <c r="N953" s="1"/>
    </row>
    <row r="954">
      <c r="A954" s="3">
        <v>0.018191</v>
      </c>
      <c r="N954" s="1"/>
    </row>
    <row r="955">
      <c r="A955" s="3">
        <v>0.018494</v>
      </c>
      <c r="N955" s="1"/>
    </row>
    <row r="956">
      <c r="A956" s="3">
        <v>0.018026</v>
      </c>
      <c r="N956" s="1"/>
    </row>
    <row r="957">
      <c r="A957" s="3">
        <v>0.018126</v>
      </c>
      <c r="N957" s="1"/>
    </row>
    <row r="958">
      <c r="A958" s="3">
        <v>0.019361</v>
      </c>
      <c r="N958" s="1"/>
    </row>
    <row r="959">
      <c r="A959" s="3">
        <v>0.018473</v>
      </c>
      <c r="N959" s="1"/>
    </row>
    <row r="960">
      <c r="A960" s="3">
        <v>0.019481</v>
      </c>
      <c r="N960" s="1"/>
    </row>
    <row r="961">
      <c r="A961" s="3">
        <v>0.019028</v>
      </c>
      <c r="N961" s="1"/>
    </row>
    <row r="962">
      <c r="A962" s="3">
        <v>0.018973</v>
      </c>
      <c r="N962" s="1"/>
    </row>
    <row r="963">
      <c r="A963" s="3">
        <v>0.018168</v>
      </c>
      <c r="N963" s="1"/>
    </row>
    <row r="964">
      <c r="A964" s="3">
        <v>0.018822</v>
      </c>
      <c r="N964" s="1"/>
    </row>
    <row r="965">
      <c r="A965" s="3">
        <v>0.018639</v>
      </c>
      <c r="N965" s="1"/>
    </row>
    <row r="966">
      <c r="A966" s="3">
        <v>0.018591</v>
      </c>
      <c r="N966" s="1"/>
    </row>
    <row r="967">
      <c r="A967" s="3">
        <v>0.017972</v>
      </c>
      <c r="N967" s="1"/>
    </row>
    <row r="968">
      <c r="A968" s="3">
        <v>0.017905</v>
      </c>
      <c r="N968" s="1"/>
    </row>
    <row r="969">
      <c r="A969" s="3">
        <v>0.017901</v>
      </c>
      <c r="N969" s="1"/>
    </row>
    <row r="970">
      <c r="A970" s="3">
        <v>0.018139</v>
      </c>
      <c r="N970" s="1"/>
    </row>
    <row r="971">
      <c r="A971" s="3">
        <v>0.017856</v>
      </c>
      <c r="N971" s="1"/>
    </row>
    <row r="972">
      <c r="A972" s="3">
        <v>0.017995</v>
      </c>
      <c r="N972" s="1"/>
    </row>
    <row r="973">
      <c r="A973" s="3">
        <v>0.01819</v>
      </c>
      <c r="N973" s="1"/>
    </row>
    <row r="974">
      <c r="A974" s="3">
        <v>0.018019</v>
      </c>
      <c r="N974" s="1"/>
    </row>
    <row r="975">
      <c r="A975" s="3">
        <v>0.018601</v>
      </c>
      <c r="N975" s="1"/>
    </row>
    <row r="976">
      <c r="A976" s="3">
        <v>0.018159</v>
      </c>
      <c r="N976" s="1"/>
    </row>
    <row r="977">
      <c r="A977" s="3">
        <v>0.018159</v>
      </c>
      <c r="N977" s="1"/>
    </row>
    <row r="978">
      <c r="A978" s="3">
        <v>0.018631</v>
      </c>
      <c r="N978" s="1"/>
    </row>
    <row r="979">
      <c r="A979" s="3">
        <v>0.018207</v>
      </c>
      <c r="N979" s="1"/>
    </row>
    <row r="980">
      <c r="A980" s="3">
        <v>0.018109</v>
      </c>
      <c r="N980" s="1"/>
    </row>
    <row r="981">
      <c r="A981" s="3">
        <v>0.018234</v>
      </c>
      <c r="N981" s="1"/>
    </row>
    <row r="982">
      <c r="A982" s="3">
        <v>0.018665</v>
      </c>
      <c r="N982" s="1"/>
    </row>
    <row r="983">
      <c r="A983" s="3">
        <v>0.017892</v>
      </c>
      <c r="N983" s="1"/>
    </row>
    <row r="984">
      <c r="A984" s="3">
        <v>0.018088</v>
      </c>
      <c r="N984" s="1"/>
    </row>
    <row r="985">
      <c r="A985" s="3">
        <v>0.01854</v>
      </c>
      <c r="N985" s="1"/>
    </row>
    <row r="986">
      <c r="A986" s="3">
        <v>0.020822</v>
      </c>
      <c r="N986" s="1"/>
    </row>
    <row r="987">
      <c r="A987" s="3">
        <v>0.019091</v>
      </c>
      <c r="N987" s="1"/>
    </row>
    <row r="988">
      <c r="A988" s="3">
        <v>0.020336</v>
      </c>
      <c r="N988" s="1"/>
    </row>
    <row r="989">
      <c r="A989" s="3">
        <v>0.019131</v>
      </c>
      <c r="N989" s="1"/>
    </row>
    <row r="990">
      <c r="A990" s="3">
        <v>0.031507</v>
      </c>
      <c r="N990" s="1"/>
    </row>
    <row r="991">
      <c r="A991" s="3">
        <v>0.021327</v>
      </c>
      <c r="N991" s="1"/>
    </row>
    <row r="992">
      <c r="A992" s="3">
        <v>0.019416</v>
      </c>
      <c r="N992" s="1"/>
    </row>
    <row r="993">
      <c r="A993" s="3">
        <v>0.018916</v>
      </c>
      <c r="N993" s="1"/>
    </row>
    <row r="994">
      <c r="A994" s="3">
        <v>0.018771</v>
      </c>
      <c r="N994" s="1"/>
    </row>
    <row r="995">
      <c r="A995" s="3">
        <v>0.018021</v>
      </c>
      <c r="N995" s="1"/>
    </row>
    <row r="996">
      <c r="A996" s="3">
        <v>0.018376</v>
      </c>
      <c r="N996" s="1"/>
    </row>
    <row r="997">
      <c r="A997" s="3">
        <v>0.017988</v>
      </c>
      <c r="N997" s="1"/>
    </row>
    <row r="998">
      <c r="A998" s="3">
        <v>0.017982</v>
      </c>
      <c r="N998" s="1"/>
    </row>
    <row r="999">
      <c r="A999" s="3">
        <v>0.018215</v>
      </c>
      <c r="N999" s="1"/>
    </row>
    <row r="1000">
      <c r="A1000" s="3">
        <v>0.018228</v>
      </c>
      <c r="N1000" s="1"/>
    </row>
    <row r="1001">
      <c r="A1001" s="3">
        <v>0.01821</v>
      </c>
      <c r="N1001" s="1"/>
    </row>
    <row r="1002">
      <c r="A1002" s="3">
        <v>0.018127</v>
      </c>
      <c r="N1002" s="1"/>
    </row>
    <row r="1003">
      <c r="A1003" s="3">
        <v>0.018814</v>
      </c>
      <c r="N1003" s="1"/>
    </row>
    <row r="1004">
      <c r="A1004" s="3">
        <v>0.019324</v>
      </c>
      <c r="N1004" s="1"/>
    </row>
    <row r="1005">
      <c r="A1005" s="3">
        <v>0.019046</v>
      </c>
      <c r="N1005" s="1"/>
    </row>
    <row r="1006">
      <c r="A1006" s="3">
        <v>0.019886</v>
      </c>
      <c r="N1006" s="1"/>
    </row>
    <row r="1007">
      <c r="A1007" s="3">
        <v>0.019094</v>
      </c>
      <c r="N1007" s="1"/>
    </row>
    <row r="1008">
      <c r="A1008" s="3">
        <v>0.018994</v>
      </c>
      <c r="N1008" s="1"/>
    </row>
    <row r="1009">
      <c r="A1009" s="3">
        <v>0.018446</v>
      </c>
      <c r="N1009" s="1"/>
    </row>
    <row r="1010">
      <c r="A1010" s="3">
        <v>0.018975</v>
      </c>
      <c r="N1010" s="1"/>
    </row>
    <row r="1011">
      <c r="A1011" s="3">
        <v>0.019694</v>
      </c>
      <c r="N1011" s="1"/>
    </row>
    <row r="1012">
      <c r="A1012" s="3">
        <v>0.023971</v>
      </c>
      <c r="N1012" s="1"/>
    </row>
    <row r="1013">
      <c r="A1013" s="3">
        <v>0.023756</v>
      </c>
      <c r="N1013" s="1"/>
    </row>
    <row r="1014">
      <c r="A1014" s="3">
        <v>0.022968</v>
      </c>
      <c r="N1014" s="1"/>
    </row>
    <row r="1015">
      <c r="A1015" s="3">
        <v>0.022119</v>
      </c>
      <c r="N1015" s="1"/>
    </row>
    <row r="1016">
      <c r="A1016" s="3">
        <v>0.020524</v>
      </c>
      <c r="N1016" s="1"/>
    </row>
    <row r="1017">
      <c r="A1017" s="3">
        <v>0.018394</v>
      </c>
      <c r="N1017" s="1"/>
    </row>
    <row r="1018">
      <c r="A1018" s="3">
        <v>0.01893</v>
      </c>
      <c r="N1018" s="1"/>
    </row>
    <row r="1019">
      <c r="A1019" s="3">
        <v>0.018724</v>
      </c>
      <c r="N1019" s="1"/>
    </row>
    <row r="1020">
      <c r="A1020" s="3">
        <v>0.019934</v>
      </c>
      <c r="N1020" s="1"/>
    </row>
    <row r="1021">
      <c r="A1021" s="3">
        <v>0.019204</v>
      </c>
      <c r="N1021" s="1"/>
    </row>
    <row r="1022">
      <c r="A1022" s="3">
        <v>0.01907</v>
      </c>
      <c r="N1022" s="1"/>
    </row>
    <row r="1023">
      <c r="A1023" s="3">
        <v>0.020138</v>
      </c>
      <c r="N1023" s="1"/>
    </row>
    <row r="1024">
      <c r="A1024" s="3">
        <v>0.020321</v>
      </c>
      <c r="N1024" s="1"/>
    </row>
    <row r="1025">
      <c r="A1025" s="3">
        <v>0.018249</v>
      </c>
      <c r="N1025" s="1"/>
    </row>
    <row r="1026">
      <c r="A1026" s="3">
        <v>0.017879</v>
      </c>
      <c r="N1026" s="1"/>
    </row>
    <row r="1027">
      <c r="A1027" s="3">
        <v>0.018191</v>
      </c>
      <c r="N1027" s="1"/>
    </row>
    <row r="1028">
      <c r="A1028" s="3">
        <v>0.017649</v>
      </c>
      <c r="N1028" s="1"/>
    </row>
    <row r="1029">
      <c r="A1029" s="3">
        <v>0.017998</v>
      </c>
      <c r="N1029" s="1"/>
    </row>
    <row r="1030">
      <c r="A1030" s="3">
        <v>0.017936</v>
      </c>
      <c r="N1030" s="1"/>
    </row>
    <row r="1031">
      <c r="A1031" s="3">
        <v>0.018833</v>
      </c>
      <c r="N1031" s="1"/>
    </row>
    <row r="1032">
      <c r="A1032" s="3">
        <v>0.019002</v>
      </c>
      <c r="N1032" s="1"/>
    </row>
    <row r="1033">
      <c r="A1033" s="3">
        <v>0.018559</v>
      </c>
      <c r="N1033" s="1"/>
    </row>
    <row r="1034">
      <c r="A1034" s="3">
        <v>0.020543</v>
      </c>
      <c r="N1034" s="1"/>
    </row>
    <row r="1035">
      <c r="A1035" s="3">
        <v>0.020562</v>
      </c>
      <c r="N1035" s="1"/>
    </row>
    <row r="1036">
      <c r="A1036" s="3">
        <v>0.020581</v>
      </c>
      <c r="N1036" s="1"/>
    </row>
    <row r="1037">
      <c r="A1037" s="3">
        <v>0.021003</v>
      </c>
      <c r="N1037" s="1"/>
    </row>
    <row r="1038">
      <c r="A1038" s="3">
        <v>0.022656</v>
      </c>
      <c r="N1038" s="1"/>
    </row>
    <row r="1039">
      <c r="A1039" s="3">
        <v>0.018844</v>
      </c>
      <c r="N1039" s="1"/>
    </row>
    <row r="1040">
      <c r="A1040" s="3">
        <v>0.018724</v>
      </c>
      <c r="N1040" s="1"/>
    </row>
    <row r="1041">
      <c r="A1041" s="3">
        <v>0.018258</v>
      </c>
      <c r="N1041" s="1"/>
    </row>
    <row r="1042">
      <c r="A1042" s="3">
        <v>0.017989</v>
      </c>
      <c r="N1042" s="1"/>
    </row>
    <row r="1043">
      <c r="A1043" s="3">
        <v>0.018436</v>
      </c>
      <c r="N1043" s="1"/>
    </row>
    <row r="1044">
      <c r="A1044" s="3">
        <v>0.018387</v>
      </c>
      <c r="N1044" s="1"/>
    </row>
    <row r="1045">
      <c r="A1045" s="3">
        <v>0.018365</v>
      </c>
      <c r="N1045" s="1"/>
    </row>
    <row r="1046">
      <c r="A1046" s="3">
        <v>0.018451</v>
      </c>
      <c r="N1046" s="1"/>
    </row>
    <row r="1047">
      <c r="A1047" s="3">
        <v>0.018004</v>
      </c>
      <c r="N1047" s="1"/>
    </row>
    <row r="1048">
      <c r="A1048" s="3">
        <v>0.018086</v>
      </c>
      <c r="N1048" s="1"/>
    </row>
    <row r="1049">
      <c r="A1049" s="3">
        <v>0.018595</v>
      </c>
      <c r="N1049" s="1"/>
    </row>
    <row r="1050">
      <c r="A1050" s="3">
        <v>0.018313</v>
      </c>
      <c r="N1050" s="1"/>
    </row>
    <row r="1051">
      <c r="A1051" s="3">
        <v>0.017865</v>
      </c>
      <c r="N1051" s="1"/>
    </row>
    <row r="1052">
      <c r="A1052" s="3">
        <v>0.018017</v>
      </c>
      <c r="N1052" s="1"/>
    </row>
    <row r="1053">
      <c r="A1053" s="3">
        <v>0.018422</v>
      </c>
      <c r="N1053" s="1"/>
    </row>
    <row r="1054">
      <c r="A1054" s="3">
        <v>0.017842</v>
      </c>
      <c r="N1054" s="1"/>
    </row>
    <row r="1055">
      <c r="A1055" s="3">
        <v>0.018043</v>
      </c>
      <c r="N1055" s="1"/>
    </row>
    <row r="1056">
      <c r="A1056" s="3">
        <v>0.01832</v>
      </c>
      <c r="N1056" s="1"/>
    </row>
    <row r="1057">
      <c r="A1057" s="3">
        <v>0.017902</v>
      </c>
      <c r="N1057" s="1"/>
    </row>
    <row r="1058">
      <c r="A1058" s="3">
        <v>0.017793</v>
      </c>
      <c r="N1058" s="1"/>
    </row>
    <row r="1059">
      <c r="A1059" s="3">
        <v>0.017857</v>
      </c>
      <c r="N1059" s="1"/>
    </row>
    <row r="1060">
      <c r="A1060" s="3">
        <v>0.017958</v>
      </c>
      <c r="N1060" s="1"/>
    </row>
    <row r="1061">
      <c r="A1061" s="3">
        <v>0.018131</v>
      </c>
      <c r="N1061" s="1"/>
    </row>
    <row r="1062">
      <c r="A1062" s="3">
        <v>0.018309</v>
      </c>
      <c r="N1062" s="1"/>
    </row>
    <row r="1063">
      <c r="A1063" s="3">
        <v>0.018213</v>
      </c>
      <c r="N1063" s="1"/>
    </row>
    <row r="1064">
      <c r="A1064" s="3">
        <v>0.018552</v>
      </c>
      <c r="N1064" s="1"/>
    </row>
    <row r="1065">
      <c r="A1065" s="3">
        <v>0.018669</v>
      </c>
      <c r="N1065" s="1"/>
    </row>
    <row r="1066">
      <c r="A1066" s="3">
        <v>0.01779</v>
      </c>
      <c r="N1066" s="1"/>
    </row>
    <row r="1067">
      <c r="A1067" s="3">
        <v>0.018634</v>
      </c>
      <c r="N1067" s="1"/>
    </row>
    <row r="1068">
      <c r="A1068" s="3">
        <v>0.017831</v>
      </c>
      <c r="N1068" s="1"/>
    </row>
    <row r="1069">
      <c r="A1069" s="3">
        <v>0.017999</v>
      </c>
      <c r="N1069" s="1"/>
    </row>
    <row r="1070">
      <c r="A1070" s="3">
        <v>0.018045</v>
      </c>
      <c r="N1070" s="1"/>
    </row>
    <row r="1071">
      <c r="A1071" s="3">
        <v>0.019174</v>
      </c>
      <c r="N1071" s="1"/>
    </row>
    <row r="1072">
      <c r="A1072" s="3">
        <v>0.01928</v>
      </c>
      <c r="N1072" s="1"/>
    </row>
    <row r="1073">
      <c r="A1073" s="3">
        <v>0.020254</v>
      </c>
      <c r="N1073" s="1"/>
    </row>
    <row r="1074">
      <c r="A1074" s="3">
        <v>0.020806</v>
      </c>
      <c r="N1074" s="1"/>
    </row>
    <row r="1075">
      <c r="A1075" s="3">
        <v>0.023323</v>
      </c>
      <c r="N1075" s="1"/>
    </row>
    <row r="1076">
      <c r="A1076" s="3">
        <v>0.022964</v>
      </c>
      <c r="N1076" s="1"/>
    </row>
    <row r="1077">
      <c r="A1077" s="3">
        <v>0.020152</v>
      </c>
      <c r="N1077" s="1"/>
    </row>
    <row r="1078">
      <c r="A1078" s="3">
        <v>0.020601</v>
      </c>
      <c r="N1078" s="1"/>
    </row>
    <row r="1079">
      <c r="A1079" s="3">
        <v>0.018718</v>
      </c>
      <c r="N1079" s="1"/>
    </row>
    <row r="1080">
      <c r="A1080" s="3">
        <v>0.018881</v>
      </c>
      <c r="N1080" s="1"/>
    </row>
    <row r="1081">
      <c r="A1081" s="3">
        <v>0.018018</v>
      </c>
      <c r="N1081" s="1"/>
    </row>
    <row r="1082">
      <c r="A1082" s="3">
        <v>0.018086</v>
      </c>
      <c r="N1082" s="1"/>
    </row>
    <row r="1083">
      <c r="A1083" s="3">
        <v>0.01819</v>
      </c>
      <c r="N1083" s="1"/>
    </row>
    <row r="1084">
      <c r="A1084" s="3">
        <v>0.01771</v>
      </c>
      <c r="N1084" s="1"/>
    </row>
    <row r="1085">
      <c r="A1085" s="3">
        <v>0.017963</v>
      </c>
      <c r="N1085" s="1"/>
    </row>
    <row r="1086">
      <c r="A1086" s="3">
        <v>0.017999</v>
      </c>
      <c r="N1086" s="1"/>
    </row>
    <row r="1087">
      <c r="A1087" s="3">
        <v>0.018199</v>
      </c>
      <c r="N1087" s="1"/>
    </row>
    <row r="1088">
      <c r="A1088" s="3">
        <v>0.018181</v>
      </c>
      <c r="N1088" s="1"/>
    </row>
    <row r="1089">
      <c r="A1089" s="3">
        <v>0.018076</v>
      </c>
      <c r="N1089" s="1"/>
    </row>
    <row r="1090">
      <c r="A1090" s="3">
        <v>0.018206</v>
      </c>
      <c r="N1090" s="1"/>
    </row>
    <row r="1091">
      <c r="A1091" s="3">
        <v>0.018359</v>
      </c>
      <c r="N1091" s="1"/>
    </row>
    <row r="1092">
      <c r="A1092" s="3">
        <v>0.017969</v>
      </c>
      <c r="N1092" s="1"/>
    </row>
    <row r="1093">
      <c r="A1093" s="3">
        <v>0.017786</v>
      </c>
      <c r="N1093" s="1"/>
    </row>
    <row r="1094">
      <c r="A1094" s="3">
        <v>0.01773</v>
      </c>
      <c r="N1094" s="1"/>
    </row>
    <row r="1095">
      <c r="A1095" s="3">
        <v>0.018082</v>
      </c>
      <c r="N1095" s="1"/>
    </row>
    <row r="1096">
      <c r="A1096" s="3">
        <v>0.017964</v>
      </c>
      <c r="N1096" s="1"/>
    </row>
    <row r="1097">
      <c r="A1097" s="3">
        <v>0.018342</v>
      </c>
      <c r="N1097" s="1"/>
    </row>
    <row r="1098">
      <c r="A1098" s="3">
        <v>0.018302</v>
      </c>
      <c r="N1098" s="1"/>
    </row>
    <row r="1099">
      <c r="A1099" s="3">
        <v>0.018751</v>
      </c>
      <c r="N1099" s="1"/>
    </row>
    <row r="1100">
      <c r="A1100" s="3">
        <v>0.018633</v>
      </c>
      <c r="N1100" s="1"/>
    </row>
    <row r="1101">
      <c r="A1101" s="3">
        <v>0.018017</v>
      </c>
      <c r="N1101" s="1"/>
    </row>
    <row r="1102">
      <c r="A1102" s="3">
        <v>0.018462</v>
      </c>
      <c r="N1102" s="1"/>
    </row>
    <row r="1103">
      <c r="A1103" s="3">
        <v>0.018273</v>
      </c>
      <c r="N1103" s="1"/>
    </row>
    <row r="1104">
      <c r="A1104" s="3">
        <v>0.018276</v>
      </c>
      <c r="N1104" s="1"/>
    </row>
    <row r="1105">
      <c r="A1105" s="3">
        <v>0.018225</v>
      </c>
      <c r="N1105" s="1"/>
    </row>
    <row r="1106">
      <c r="A1106" s="3">
        <v>0.018862</v>
      </c>
      <c r="N1106" s="1"/>
    </row>
    <row r="1107">
      <c r="A1107" s="3">
        <v>0.018332</v>
      </c>
      <c r="N1107" s="1"/>
    </row>
    <row r="1108">
      <c r="A1108" s="3">
        <v>0.018635</v>
      </c>
      <c r="N1108" s="1"/>
    </row>
    <row r="1109">
      <c r="A1109" s="3">
        <v>0.018104</v>
      </c>
      <c r="N1109" s="1"/>
    </row>
    <row r="1110">
      <c r="A1110" s="3">
        <v>0.018521</v>
      </c>
      <c r="N1110" s="1"/>
    </row>
    <row r="1111">
      <c r="A1111" s="3">
        <v>0.019235</v>
      </c>
      <c r="N1111" s="1"/>
    </row>
    <row r="1112">
      <c r="A1112" s="3">
        <v>0.018024</v>
      </c>
      <c r="N1112" s="1"/>
    </row>
    <row r="1113">
      <c r="A1113" s="3">
        <v>0.018146</v>
      </c>
      <c r="N1113" s="1"/>
    </row>
    <row r="1114">
      <c r="A1114" s="3">
        <v>0.0193</v>
      </c>
      <c r="N1114" s="1"/>
    </row>
    <row r="1115">
      <c r="A1115" s="3">
        <v>0.019111</v>
      </c>
      <c r="N1115" s="1"/>
    </row>
    <row r="1116">
      <c r="A1116" s="3">
        <v>0.018223</v>
      </c>
      <c r="N1116" s="1"/>
    </row>
    <row r="1117">
      <c r="A1117" s="3">
        <v>0.018656</v>
      </c>
      <c r="N1117" s="1"/>
    </row>
    <row r="1118">
      <c r="A1118" s="3">
        <v>0.019126</v>
      </c>
      <c r="N1118" s="1"/>
    </row>
    <row r="1119">
      <c r="A1119" s="3">
        <v>0.0203</v>
      </c>
      <c r="N1119" s="1"/>
    </row>
    <row r="1120">
      <c r="A1120" s="3">
        <v>0.019229</v>
      </c>
      <c r="N1120" s="1"/>
    </row>
    <row r="1121">
      <c r="A1121" s="3">
        <v>0.018716</v>
      </c>
      <c r="N1121" s="1"/>
    </row>
    <row r="1122">
      <c r="A1122" s="3">
        <v>0.017941</v>
      </c>
      <c r="N1122" s="1"/>
    </row>
    <row r="1123">
      <c r="A1123" s="3">
        <v>0.018184</v>
      </c>
      <c r="N1123" s="1"/>
    </row>
    <row r="1124">
      <c r="A1124" s="3">
        <v>0.017814</v>
      </c>
      <c r="N1124" s="1"/>
    </row>
    <row r="1125">
      <c r="A1125" s="3">
        <v>0.017962</v>
      </c>
      <c r="N1125" s="1"/>
    </row>
    <row r="1126">
      <c r="A1126" s="3">
        <v>0.01788</v>
      </c>
      <c r="N1126" s="1"/>
    </row>
    <row r="1127">
      <c r="A1127" s="3">
        <v>0.017987</v>
      </c>
      <c r="N1127" s="1"/>
    </row>
    <row r="1128">
      <c r="A1128" s="3">
        <v>0.017953</v>
      </c>
      <c r="N1128" s="1"/>
    </row>
    <row r="1129">
      <c r="A1129" s="3">
        <v>0.01817</v>
      </c>
      <c r="N1129" s="1"/>
    </row>
    <row r="1130">
      <c r="A1130" s="3">
        <v>0.017962</v>
      </c>
      <c r="N1130" s="1"/>
    </row>
    <row r="1131">
      <c r="A1131" s="3">
        <v>0.018329</v>
      </c>
      <c r="N1131" s="1"/>
    </row>
    <row r="1132">
      <c r="A1132" s="3">
        <v>0.018186</v>
      </c>
      <c r="N1132" s="1"/>
    </row>
    <row r="1133">
      <c r="A1133" s="3">
        <v>0.01864</v>
      </c>
      <c r="N1133" s="1"/>
    </row>
    <row r="1134">
      <c r="A1134" s="3">
        <v>0.018192</v>
      </c>
      <c r="N1134" s="1"/>
    </row>
    <row r="1135">
      <c r="A1135" s="3">
        <v>0.017697</v>
      </c>
      <c r="N1135" s="1"/>
    </row>
    <row r="1136">
      <c r="A1136" s="3">
        <v>0.018251</v>
      </c>
      <c r="N1136" s="1"/>
    </row>
    <row r="1137">
      <c r="A1137" s="3">
        <v>0.017858</v>
      </c>
      <c r="N1137" s="1"/>
    </row>
    <row r="1138">
      <c r="A1138" s="3">
        <v>0.018049</v>
      </c>
      <c r="N1138" s="1"/>
    </row>
    <row r="1139">
      <c r="A1139" s="3">
        <v>0.018359</v>
      </c>
      <c r="N1139" s="1"/>
    </row>
    <row r="1140">
      <c r="A1140" s="3">
        <v>0.017976</v>
      </c>
      <c r="N1140" s="1"/>
    </row>
    <row r="1141">
      <c r="A1141" s="3">
        <v>0.0181</v>
      </c>
      <c r="N1141" s="1"/>
    </row>
    <row r="1142">
      <c r="A1142" s="3">
        <v>0.018477</v>
      </c>
      <c r="N1142" s="1"/>
    </row>
    <row r="1143">
      <c r="A1143" s="3">
        <v>0.017866</v>
      </c>
      <c r="N1143" s="1"/>
    </row>
    <row r="1144">
      <c r="A1144" s="3">
        <v>0.018274</v>
      </c>
      <c r="N1144" s="1"/>
    </row>
    <row r="1145">
      <c r="A1145" s="3">
        <v>0.019699</v>
      </c>
      <c r="N1145" s="1"/>
    </row>
    <row r="1146">
      <c r="A1146" s="3">
        <v>0.020412</v>
      </c>
      <c r="N1146" s="1"/>
    </row>
    <row r="1147">
      <c r="A1147" s="3">
        <v>0.021123</v>
      </c>
      <c r="N1147" s="1"/>
    </row>
    <row r="1148">
      <c r="A1148" s="3">
        <v>0.026651</v>
      </c>
      <c r="N1148" s="1"/>
    </row>
    <row r="1149">
      <c r="A1149" s="3">
        <v>0.029894</v>
      </c>
      <c r="N1149" s="1"/>
    </row>
    <row r="1150">
      <c r="A1150" s="3">
        <v>0.023077</v>
      </c>
      <c r="N1150" s="1"/>
    </row>
    <row r="1151">
      <c r="A1151" s="3">
        <v>0.020925</v>
      </c>
      <c r="N1151" s="1"/>
    </row>
    <row r="1152">
      <c r="A1152" s="3">
        <v>0.020513</v>
      </c>
      <c r="N1152" s="1"/>
    </row>
    <row r="1153">
      <c r="A1153" s="3">
        <v>0.019319</v>
      </c>
      <c r="N1153" s="1"/>
    </row>
    <row r="1154">
      <c r="A1154" s="3">
        <v>0.018205</v>
      </c>
      <c r="N1154" s="1"/>
    </row>
    <row r="1155">
      <c r="A1155" s="3">
        <v>0.018281</v>
      </c>
      <c r="N1155" s="1"/>
    </row>
    <row r="1156">
      <c r="A1156" s="3">
        <v>0.018271</v>
      </c>
      <c r="N1156" s="1"/>
    </row>
    <row r="1157">
      <c r="A1157" s="3">
        <v>0.018259</v>
      </c>
      <c r="N1157" s="1"/>
    </row>
    <row r="1158">
      <c r="A1158" s="3">
        <v>0.018089</v>
      </c>
      <c r="N1158" s="1"/>
    </row>
    <row r="1159">
      <c r="A1159" s="3">
        <v>0.018187</v>
      </c>
      <c r="N1159" s="1"/>
    </row>
    <row r="1160">
      <c r="A1160" s="3">
        <v>0.01805</v>
      </c>
      <c r="N1160" s="1"/>
    </row>
    <row r="1161">
      <c r="A1161" s="3">
        <v>0.018565</v>
      </c>
      <c r="N1161" s="1"/>
    </row>
    <row r="1162">
      <c r="A1162" s="3">
        <v>0.018089</v>
      </c>
      <c r="N1162" s="1"/>
    </row>
    <row r="1163">
      <c r="A1163" s="3">
        <v>0.018134</v>
      </c>
      <c r="N1163" s="1"/>
    </row>
    <row r="1164">
      <c r="A1164" s="3">
        <v>0.017879</v>
      </c>
      <c r="N1164" s="1"/>
    </row>
    <row r="1165">
      <c r="A1165" s="3">
        <v>0.018282</v>
      </c>
      <c r="N1165" s="1"/>
    </row>
    <row r="1166">
      <c r="A1166" s="3">
        <v>0.019261</v>
      </c>
      <c r="N1166" s="1"/>
    </row>
    <row r="1167">
      <c r="A1167" s="3">
        <v>0.019584</v>
      </c>
      <c r="N1167" s="1"/>
    </row>
    <row r="1168">
      <c r="A1168" s="3">
        <v>0.019167</v>
      </c>
      <c r="N1168" s="1"/>
    </row>
    <row r="1169">
      <c r="A1169" s="3">
        <v>0.01967</v>
      </c>
      <c r="N1169" s="1"/>
    </row>
    <row r="1170">
      <c r="A1170" s="3">
        <v>0.019944</v>
      </c>
      <c r="N1170" s="1"/>
    </row>
    <row r="1171">
      <c r="A1171" s="3">
        <v>0.018039</v>
      </c>
      <c r="N1171" s="1"/>
    </row>
    <row r="1172">
      <c r="A1172" s="3">
        <v>0.018008</v>
      </c>
      <c r="N1172" s="1"/>
    </row>
    <row r="1173">
      <c r="A1173" s="3">
        <v>0.018564</v>
      </c>
      <c r="N1173" s="1"/>
    </row>
    <row r="1174">
      <c r="A1174" s="3">
        <v>0.018211</v>
      </c>
      <c r="N1174" s="1"/>
    </row>
    <row r="1175">
      <c r="A1175" s="3">
        <v>0.018684</v>
      </c>
      <c r="N1175" s="1"/>
    </row>
    <row r="1176">
      <c r="A1176" s="3">
        <v>0.0187</v>
      </c>
      <c r="N1176" s="1"/>
    </row>
    <row r="1177">
      <c r="A1177" s="3">
        <v>0.01811</v>
      </c>
      <c r="N1177" s="1"/>
    </row>
    <row r="1178">
      <c r="A1178" s="3">
        <v>0.018538</v>
      </c>
      <c r="N1178" s="1"/>
    </row>
    <row r="1179">
      <c r="A1179" s="3">
        <v>0.019509</v>
      </c>
      <c r="N1179" s="1"/>
    </row>
    <row r="1180">
      <c r="A1180" s="3">
        <v>0.018148</v>
      </c>
      <c r="N1180" s="1"/>
    </row>
    <row r="1181">
      <c r="A1181" s="3">
        <v>0.018277</v>
      </c>
      <c r="N1181" s="1"/>
    </row>
    <row r="1182">
      <c r="A1182" s="3">
        <v>0.018263</v>
      </c>
      <c r="N1182" s="1"/>
    </row>
    <row r="1183">
      <c r="A1183" s="3">
        <v>0.018018</v>
      </c>
      <c r="N1183" s="1"/>
    </row>
    <row r="1184">
      <c r="A1184" s="3">
        <v>0.018149</v>
      </c>
      <c r="N1184" s="1"/>
    </row>
    <row r="1185">
      <c r="A1185" s="3">
        <v>0.018238</v>
      </c>
      <c r="N1185" s="1"/>
    </row>
    <row r="1186">
      <c r="A1186" s="3">
        <v>0.01812</v>
      </c>
      <c r="N1186" s="1"/>
    </row>
    <row r="1187">
      <c r="A1187" s="3">
        <v>0.018466</v>
      </c>
      <c r="N1187" s="1"/>
    </row>
    <row r="1188">
      <c r="A1188" s="3">
        <v>0.01824</v>
      </c>
      <c r="N1188" s="1"/>
    </row>
    <row r="1189">
      <c r="A1189" s="3">
        <v>0.018634</v>
      </c>
      <c r="N1189" s="1"/>
    </row>
    <row r="1190">
      <c r="A1190" s="3">
        <v>0.019454</v>
      </c>
      <c r="N1190" s="1"/>
    </row>
    <row r="1191">
      <c r="A1191" s="3">
        <v>0.019911</v>
      </c>
      <c r="N1191" s="1"/>
    </row>
    <row r="1192">
      <c r="A1192" s="3">
        <v>0.019264</v>
      </c>
      <c r="N1192" s="1"/>
    </row>
    <row r="1193">
      <c r="A1193" s="3">
        <v>0.018979</v>
      </c>
      <c r="N1193" s="1"/>
    </row>
    <row r="1194">
      <c r="A1194" s="3">
        <v>0.018435</v>
      </c>
      <c r="N1194" s="1"/>
    </row>
    <row r="1195">
      <c r="A1195" s="3">
        <v>0.018921</v>
      </c>
      <c r="N1195" s="1"/>
    </row>
    <row r="1196">
      <c r="A1196" s="3">
        <v>0.018327</v>
      </c>
      <c r="N1196" s="1"/>
    </row>
    <row r="1197">
      <c r="A1197" s="3">
        <v>0.017833</v>
      </c>
      <c r="N1197" s="1"/>
    </row>
    <row r="1198">
      <c r="A1198" s="3">
        <v>0.017865</v>
      </c>
      <c r="N1198" s="1"/>
    </row>
    <row r="1199">
      <c r="A1199" s="3">
        <v>0.018286</v>
      </c>
      <c r="N1199" s="1"/>
    </row>
    <row r="1200">
      <c r="A1200" s="3">
        <v>0.017978</v>
      </c>
      <c r="N1200" s="1"/>
    </row>
    <row r="1201">
      <c r="A1201" s="3">
        <v>0.018541</v>
      </c>
      <c r="N1201" s="1"/>
    </row>
    <row r="1202">
      <c r="A1202" s="3">
        <v>0.018078</v>
      </c>
      <c r="N1202" s="1"/>
    </row>
    <row r="1203">
      <c r="A1203" s="3">
        <v>0.018469</v>
      </c>
      <c r="N1203" s="1"/>
    </row>
    <row r="1204">
      <c r="A1204" s="3">
        <v>0.018405</v>
      </c>
      <c r="N1204" s="1"/>
    </row>
    <row r="1205">
      <c r="A1205" s="3">
        <v>0.018897</v>
      </c>
      <c r="N1205" s="1"/>
    </row>
    <row r="1206">
      <c r="A1206" s="3">
        <v>0.019239</v>
      </c>
      <c r="N1206" s="1"/>
    </row>
    <row r="1207">
      <c r="A1207" s="3">
        <v>0.019402</v>
      </c>
      <c r="N1207" s="1"/>
    </row>
    <row r="1208">
      <c r="A1208" s="3">
        <v>0.018596</v>
      </c>
      <c r="N1208" s="1"/>
    </row>
    <row r="1209">
      <c r="A1209" s="3">
        <v>0.021628</v>
      </c>
      <c r="N1209" s="1"/>
    </row>
    <row r="1210">
      <c r="A1210" s="3">
        <v>0.020301</v>
      </c>
      <c r="N1210" s="1"/>
    </row>
    <row r="1211">
      <c r="A1211" s="3">
        <v>0.019026</v>
      </c>
      <c r="N1211" s="1"/>
    </row>
    <row r="1212">
      <c r="A1212" s="3">
        <v>0.01916</v>
      </c>
      <c r="N1212" s="1"/>
    </row>
    <row r="1213">
      <c r="A1213" s="3">
        <v>0.020331</v>
      </c>
      <c r="N1213" s="1"/>
    </row>
    <row r="1214">
      <c r="A1214" s="3">
        <v>0.018157</v>
      </c>
      <c r="N1214" s="1"/>
    </row>
    <row r="1215">
      <c r="A1215" s="3">
        <v>0.018475</v>
      </c>
      <c r="N1215" s="1"/>
    </row>
    <row r="1216">
      <c r="A1216" s="3">
        <v>0.017656</v>
      </c>
      <c r="N1216" s="1"/>
    </row>
    <row r="1217">
      <c r="A1217" s="3">
        <v>0.018089</v>
      </c>
      <c r="N1217" s="1"/>
    </row>
    <row r="1218">
      <c r="A1218" s="3">
        <v>0.018235</v>
      </c>
      <c r="N1218" s="1"/>
    </row>
    <row r="1219">
      <c r="A1219" s="3">
        <v>0.017925</v>
      </c>
      <c r="N1219" s="1"/>
    </row>
    <row r="1220">
      <c r="A1220" s="3">
        <v>0.0179</v>
      </c>
      <c r="N1220" s="1"/>
    </row>
    <row r="1221">
      <c r="A1221" s="3">
        <v>0.018015</v>
      </c>
      <c r="N1221" s="1"/>
    </row>
    <row r="1222">
      <c r="A1222" s="3">
        <v>0.018745</v>
      </c>
      <c r="N1222" s="1"/>
    </row>
    <row r="1223">
      <c r="A1223" s="3">
        <v>0.01797</v>
      </c>
      <c r="N1223" s="1"/>
    </row>
    <row r="1224">
      <c r="A1224" s="3">
        <v>0.018301</v>
      </c>
      <c r="N1224" s="1"/>
    </row>
    <row r="1225">
      <c r="A1225" s="3">
        <v>0.01867</v>
      </c>
      <c r="N1225" s="1"/>
    </row>
    <row r="1226">
      <c r="A1226" s="3">
        <v>0.018322</v>
      </c>
      <c r="N1226" s="1"/>
    </row>
    <row r="1227">
      <c r="A1227" s="3">
        <v>0.018453</v>
      </c>
      <c r="N1227" s="1"/>
    </row>
    <row r="1228">
      <c r="A1228" s="3">
        <v>0.018002</v>
      </c>
      <c r="N1228" s="1"/>
    </row>
    <row r="1229">
      <c r="A1229" s="3">
        <v>0.017847</v>
      </c>
      <c r="N1229" s="1"/>
    </row>
    <row r="1230">
      <c r="A1230" s="3">
        <v>0.018011</v>
      </c>
      <c r="N1230" s="1"/>
    </row>
    <row r="1231">
      <c r="A1231" s="3">
        <v>0.017865</v>
      </c>
      <c r="N1231" s="1"/>
    </row>
    <row r="1232">
      <c r="A1232" s="3">
        <v>0.018271</v>
      </c>
      <c r="N1232" s="1"/>
    </row>
    <row r="1233">
      <c r="A1233" s="3">
        <v>0.018498</v>
      </c>
      <c r="N1233" s="1"/>
    </row>
    <row r="1234">
      <c r="A1234" s="3">
        <v>0.018496</v>
      </c>
      <c r="N1234" s="1"/>
    </row>
    <row r="1235">
      <c r="A1235" s="3">
        <v>0.018505</v>
      </c>
      <c r="N1235" s="1"/>
    </row>
    <row r="1236">
      <c r="A1236" s="3">
        <v>0.018869</v>
      </c>
      <c r="N1236" s="1"/>
    </row>
    <row r="1237">
      <c r="A1237" s="3">
        <v>0.019378</v>
      </c>
      <c r="N1237" s="1"/>
    </row>
    <row r="1238">
      <c r="A1238" s="3">
        <v>0.018836</v>
      </c>
      <c r="N1238" s="1"/>
    </row>
    <row r="1239">
      <c r="A1239" s="3">
        <v>0.018713</v>
      </c>
      <c r="N1239" s="1"/>
    </row>
    <row r="1240">
      <c r="A1240" s="3">
        <v>0.018179</v>
      </c>
      <c r="N1240" s="1"/>
    </row>
    <row r="1241">
      <c r="A1241" s="3">
        <v>0.017933</v>
      </c>
      <c r="N1241" s="1"/>
    </row>
    <row r="1242">
      <c r="A1242" s="3">
        <v>0.018015</v>
      </c>
      <c r="N1242" s="1"/>
    </row>
    <row r="1243">
      <c r="A1243" s="3">
        <v>0.018063</v>
      </c>
      <c r="N1243" s="1"/>
    </row>
    <row r="1244">
      <c r="A1244" s="3">
        <v>0.01782</v>
      </c>
      <c r="N1244" s="1"/>
    </row>
    <row r="1245">
      <c r="A1245" s="3">
        <v>0.017919</v>
      </c>
      <c r="N1245" s="1"/>
    </row>
    <row r="1246">
      <c r="A1246" s="3">
        <v>0.017963</v>
      </c>
      <c r="N1246" s="1"/>
    </row>
    <row r="1247">
      <c r="A1247" s="3">
        <v>0.017989</v>
      </c>
      <c r="N1247" s="1"/>
    </row>
    <row r="1248">
      <c r="A1248" s="3">
        <v>0.018221</v>
      </c>
      <c r="N1248" s="1"/>
    </row>
    <row r="1249">
      <c r="A1249" s="3">
        <v>0.017805</v>
      </c>
      <c r="N1249" s="1"/>
    </row>
    <row r="1250">
      <c r="A1250" s="3">
        <v>0.017744</v>
      </c>
      <c r="N1250" s="1"/>
    </row>
    <row r="1251">
      <c r="A1251" s="3">
        <v>0.017629</v>
      </c>
      <c r="N1251" s="1"/>
    </row>
    <row r="1252">
      <c r="A1252" s="3">
        <v>0.017745</v>
      </c>
      <c r="N1252" s="1"/>
    </row>
    <row r="1253">
      <c r="A1253" s="3">
        <v>0.018118</v>
      </c>
      <c r="N1253" s="1"/>
    </row>
    <row r="1254">
      <c r="A1254" s="3">
        <v>0.017865</v>
      </c>
      <c r="N1254" s="1"/>
    </row>
    <row r="1255">
      <c r="A1255" s="3">
        <v>0.018079</v>
      </c>
      <c r="N1255" s="1"/>
    </row>
    <row r="1256">
      <c r="A1256" s="3">
        <v>0.018588</v>
      </c>
      <c r="N1256" s="1"/>
    </row>
    <row r="1257">
      <c r="A1257" s="3">
        <v>0.019094</v>
      </c>
      <c r="N1257" s="1"/>
    </row>
    <row r="1258">
      <c r="A1258" s="3">
        <v>0.019112</v>
      </c>
      <c r="N1258" s="1"/>
    </row>
    <row r="1259">
      <c r="A1259" s="3">
        <v>0.019758</v>
      </c>
      <c r="N1259" s="1"/>
    </row>
    <row r="1260">
      <c r="A1260" s="3">
        <v>0.019068</v>
      </c>
      <c r="N1260" s="1"/>
    </row>
    <row r="1261">
      <c r="A1261" s="3">
        <v>0.018802</v>
      </c>
      <c r="N1261" s="1"/>
    </row>
    <row r="1262">
      <c r="A1262" s="3">
        <v>0.018255</v>
      </c>
      <c r="N1262" s="1"/>
    </row>
    <row r="1263">
      <c r="A1263" s="3">
        <v>0.018744</v>
      </c>
      <c r="N1263" s="1"/>
    </row>
    <row r="1264">
      <c r="A1264" s="3">
        <v>0.019482</v>
      </c>
      <c r="N1264" s="1"/>
    </row>
    <row r="1265">
      <c r="A1265" s="3">
        <v>0.018503</v>
      </c>
      <c r="N1265" s="1"/>
    </row>
    <row r="1266">
      <c r="A1266" s="3">
        <v>0.018142</v>
      </c>
      <c r="N1266" s="1"/>
    </row>
    <row r="1267">
      <c r="A1267" s="3">
        <v>0.017929</v>
      </c>
      <c r="N1267" s="1"/>
    </row>
    <row r="1268">
      <c r="A1268" s="3">
        <v>0.018847</v>
      </c>
      <c r="N1268" s="1"/>
    </row>
    <row r="1269">
      <c r="A1269" s="3">
        <v>0.017831</v>
      </c>
      <c r="N1269" s="1"/>
    </row>
    <row r="1270">
      <c r="A1270" s="3">
        <v>0.017712</v>
      </c>
      <c r="N1270" s="1"/>
    </row>
    <row r="1271">
      <c r="A1271" s="3">
        <v>0.0178</v>
      </c>
      <c r="N1271" s="1"/>
    </row>
    <row r="1272">
      <c r="A1272" s="3">
        <v>0.01803</v>
      </c>
      <c r="N1272" s="1"/>
    </row>
    <row r="1273">
      <c r="A1273" s="3">
        <v>0.018251</v>
      </c>
      <c r="N1273" s="1"/>
    </row>
    <row r="1274">
      <c r="A1274" s="3">
        <v>0.018377</v>
      </c>
      <c r="N1274" s="1"/>
    </row>
    <row r="1275">
      <c r="A1275" s="3">
        <v>0.018227</v>
      </c>
      <c r="N1275" s="1"/>
    </row>
    <row r="1276">
      <c r="A1276" s="3">
        <v>0.018117</v>
      </c>
      <c r="N1276" s="1"/>
    </row>
    <row r="1277">
      <c r="A1277" s="3">
        <v>0.018449</v>
      </c>
      <c r="N1277" s="1"/>
    </row>
    <row r="1278">
      <c r="A1278" s="3">
        <v>0.017796</v>
      </c>
      <c r="N1278" s="1"/>
    </row>
    <row r="1279">
      <c r="A1279" s="3">
        <v>0.018299</v>
      </c>
      <c r="N1279" s="1"/>
    </row>
    <row r="1280">
      <c r="A1280" s="3">
        <v>0.018276</v>
      </c>
      <c r="N1280" s="1"/>
    </row>
    <row r="1281">
      <c r="A1281" s="3">
        <v>0.018631</v>
      </c>
      <c r="N1281" s="1"/>
    </row>
    <row r="1282">
      <c r="A1282" s="3">
        <v>0.018108</v>
      </c>
      <c r="N1282" s="1"/>
    </row>
    <row r="1283">
      <c r="A1283" s="3">
        <v>0.018146</v>
      </c>
      <c r="N1283" s="1"/>
    </row>
    <row r="1284">
      <c r="A1284" s="3">
        <v>0.018196</v>
      </c>
      <c r="N1284" s="1"/>
    </row>
    <row r="1285">
      <c r="A1285" s="3">
        <v>0.01807</v>
      </c>
      <c r="N1285" s="1"/>
    </row>
    <row r="1286">
      <c r="A1286" s="3">
        <v>0.017723</v>
      </c>
      <c r="N1286" s="1"/>
    </row>
    <row r="1287">
      <c r="A1287" s="3">
        <v>0.017666</v>
      </c>
      <c r="N1287" s="1"/>
    </row>
    <row r="1288">
      <c r="A1288" s="3">
        <v>0.017964</v>
      </c>
      <c r="N1288" s="1"/>
    </row>
    <row r="1289">
      <c r="A1289" s="3">
        <v>0.017839</v>
      </c>
      <c r="N1289" s="1"/>
    </row>
    <row r="1290">
      <c r="A1290" s="3">
        <v>0.018335</v>
      </c>
      <c r="N1290" s="1"/>
    </row>
    <row r="1291">
      <c r="A1291" s="3">
        <v>0.018311</v>
      </c>
      <c r="N1291" s="1"/>
    </row>
    <row r="1292">
      <c r="A1292" s="3">
        <v>0.018765</v>
      </c>
      <c r="N1292" s="1"/>
    </row>
    <row r="1293">
      <c r="A1293" s="3">
        <v>0.01831</v>
      </c>
      <c r="N1293" s="1"/>
    </row>
    <row r="1294">
      <c r="A1294" s="3">
        <v>0.018733</v>
      </c>
      <c r="N1294" s="1"/>
    </row>
    <row r="1295">
      <c r="A1295" s="3">
        <v>0.018506</v>
      </c>
      <c r="N1295" s="1"/>
    </row>
    <row r="1296">
      <c r="A1296" s="3">
        <v>0.018871</v>
      </c>
      <c r="N1296" s="1"/>
    </row>
    <row r="1297">
      <c r="A1297" s="3">
        <v>0.018202</v>
      </c>
      <c r="N1297" s="1"/>
    </row>
    <row r="1298">
      <c r="A1298" s="3">
        <v>0.017885</v>
      </c>
      <c r="N1298" s="1"/>
    </row>
    <row r="1299">
      <c r="A1299" s="3">
        <v>0.018605</v>
      </c>
      <c r="N1299" s="1"/>
    </row>
    <row r="1300">
      <c r="A1300" s="3">
        <v>0.018555</v>
      </c>
      <c r="N1300" s="1"/>
    </row>
    <row r="1301">
      <c r="A1301" s="3">
        <v>0.018436</v>
      </c>
      <c r="N1301" s="1"/>
    </row>
    <row r="1302">
      <c r="A1302" s="3">
        <v>0.017962</v>
      </c>
      <c r="N1302" s="1"/>
    </row>
    <row r="1303">
      <c r="A1303" s="3">
        <v>0.018184</v>
      </c>
      <c r="N1303" s="1"/>
    </row>
    <row r="1304">
      <c r="A1304" s="3">
        <v>0.018285</v>
      </c>
      <c r="N1304" s="1"/>
    </row>
    <row r="1305">
      <c r="A1305" s="3">
        <v>0.018784</v>
      </c>
      <c r="N1305" s="1"/>
    </row>
    <row r="1306">
      <c r="A1306" s="3">
        <v>0.018073</v>
      </c>
      <c r="N1306" s="1"/>
    </row>
    <row r="1307">
      <c r="A1307" s="3">
        <v>0.018163</v>
      </c>
      <c r="N1307" s="1"/>
    </row>
    <row r="1308">
      <c r="A1308" s="3">
        <v>0.018726</v>
      </c>
      <c r="N1308" s="1"/>
    </row>
    <row r="1309">
      <c r="A1309" s="3">
        <v>0.018395</v>
      </c>
      <c r="N1309" s="1"/>
    </row>
    <row r="1310">
      <c r="A1310" s="3">
        <v>0.017819</v>
      </c>
      <c r="N1310" s="1"/>
    </row>
    <row r="1311">
      <c r="A1311" s="3">
        <v>0.020413</v>
      </c>
      <c r="N1311" s="1"/>
    </row>
    <row r="1312">
      <c r="A1312" s="3">
        <v>0.020099</v>
      </c>
      <c r="N1312" s="1"/>
    </row>
    <row r="1313">
      <c r="A1313" s="3">
        <v>0.021312</v>
      </c>
      <c r="N1313" s="1"/>
    </row>
    <row r="1314">
      <c r="A1314" s="3">
        <v>0.020969</v>
      </c>
      <c r="N1314" s="1"/>
    </row>
    <row r="1315">
      <c r="A1315" s="3">
        <v>0.021122</v>
      </c>
      <c r="N1315" s="1"/>
    </row>
    <row r="1316">
      <c r="A1316" s="3">
        <v>0.019853</v>
      </c>
      <c r="N1316" s="1"/>
    </row>
    <row r="1317">
      <c r="A1317" s="3">
        <v>0.020294</v>
      </c>
      <c r="N1317" s="1"/>
    </row>
    <row r="1318">
      <c r="A1318" s="3">
        <v>0.017699</v>
      </c>
      <c r="N1318" s="1"/>
    </row>
    <row r="1319">
      <c r="A1319" s="3">
        <v>0.018575</v>
      </c>
      <c r="N1319" s="1"/>
    </row>
    <row r="1320">
      <c r="A1320" s="3">
        <v>0.018861</v>
      </c>
      <c r="N1320" s="1"/>
    </row>
    <row r="1321">
      <c r="A1321" s="3">
        <v>0.018621</v>
      </c>
      <c r="N1321" s="1"/>
    </row>
    <row r="1322">
      <c r="A1322" s="3">
        <v>0.01836</v>
      </c>
      <c r="N1322" s="1"/>
    </row>
    <row r="1323">
      <c r="A1323" s="3">
        <v>0.01847</v>
      </c>
      <c r="N1323" s="1"/>
    </row>
    <row r="1324">
      <c r="A1324" s="3">
        <v>0.018266</v>
      </c>
      <c r="N1324" s="1"/>
    </row>
    <row r="1325">
      <c r="A1325" s="3">
        <v>0.01825</v>
      </c>
      <c r="N1325" s="1"/>
    </row>
    <row r="1326">
      <c r="A1326" s="3">
        <v>0.018661</v>
      </c>
      <c r="N1326" s="1"/>
    </row>
    <row r="1327">
      <c r="A1327" s="3">
        <v>0.018908</v>
      </c>
      <c r="N1327" s="1"/>
    </row>
    <row r="1328">
      <c r="A1328" s="3">
        <v>0.018749</v>
      </c>
      <c r="N1328" s="1"/>
    </row>
    <row r="1329">
      <c r="A1329" s="3">
        <v>0.018168</v>
      </c>
      <c r="N1329" s="1"/>
    </row>
    <row r="1330">
      <c r="A1330" s="3">
        <v>0.018743</v>
      </c>
      <c r="N1330" s="1"/>
    </row>
    <row r="1331">
      <c r="A1331" s="3">
        <v>0.018082</v>
      </c>
      <c r="N1331" s="1"/>
    </row>
    <row r="1332">
      <c r="A1332" s="3">
        <v>0.018229</v>
      </c>
      <c r="N1332" s="1"/>
    </row>
    <row r="1333">
      <c r="A1333" s="3">
        <v>0.018067</v>
      </c>
      <c r="N1333" s="1"/>
    </row>
    <row r="1334">
      <c r="A1334" s="3">
        <v>0.018176</v>
      </c>
      <c r="N1334" s="1"/>
    </row>
    <row r="1335">
      <c r="A1335" s="3">
        <v>0.017927</v>
      </c>
      <c r="N1335" s="1"/>
    </row>
    <row r="1336">
      <c r="A1336" s="3">
        <v>0.018035</v>
      </c>
      <c r="N1336" s="1"/>
    </row>
    <row r="1337">
      <c r="A1337" s="3">
        <v>0.017797</v>
      </c>
      <c r="N1337" s="1"/>
    </row>
    <row r="1338">
      <c r="A1338" s="3">
        <v>0.018231</v>
      </c>
      <c r="N1338" s="1"/>
    </row>
    <row r="1339">
      <c r="A1339" s="3">
        <v>0.018074</v>
      </c>
      <c r="N1339" s="1"/>
    </row>
    <row r="1340">
      <c r="A1340" s="3">
        <v>0.02067</v>
      </c>
      <c r="N1340" s="1"/>
    </row>
    <row r="1341">
      <c r="A1341" s="3">
        <v>0.020578</v>
      </c>
      <c r="N1341" s="1"/>
    </row>
    <row r="1342">
      <c r="A1342" s="3">
        <v>0.019817</v>
      </c>
      <c r="N1342" s="1"/>
    </row>
    <row r="1343">
      <c r="A1343" s="3">
        <v>0.019025</v>
      </c>
      <c r="N1343" s="1"/>
    </row>
    <row r="1344">
      <c r="A1344" s="3">
        <v>0.018716</v>
      </c>
      <c r="N1344" s="1"/>
    </row>
    <row r="1345">
      <c r="A1345" s="3">
        <v>0.017915</v>
      </c>
      <c r="N1345" s="1"/>
    </row>
    <row r="1346">
      <c r="A1346" s="3">
        <v>0.017836</v>
      </c>
      <c r="N1346" s="1"/>
    </row>
    <row r="1347">
      <c r="A1347" s="3">
        <v>0.017772</v>
      </c>
      <c r="N1347" s="1"/>
    </row>
    <row r="1348">
      <c r="A1348" s="3">
        <v>0.017889</v>
      </c>
      <c r="N1348" s="1"/>
    </row>
    <row r="1349">
      <c r="A1349" s="3">
        <v>0.018896</v>
      </c>
      <c r="N1349" s="1"/>
    </row>
    <row r="1350">
      <c r="A1350" s="3">
        <v>0.018353</v>
      </c>
      <c r="N1350" s="1"/>
    </row>
    <row r="1351">
      <c r="A1351" s="3">
        <v>0.018676</v>
      </c>
      <c r="N1351" s="1"/>
    </row>
    <row r="1352">
      <c r="A1352" s="3">
        <v>0.018599</v>
      </c>
      <c r="N1352" s="1"/>
    </row>
    <row r="1353">
      <c r="A1353" s="3">
        <v>0.018473</v>
      </c>
      <c r="N1353" s="1"/>
    </row>
    <row r="1354">
      <c r="A1354" s="3">
        <v>0.017751</v>
      </c>
      <c r="N1354" s="1"/>
    </row>
    <row r="1355">
      <c r="A1355" s="3">
        <v>0.017976</v>
      </c>
      <c r="N1355" s="1"/>
    </row>
    <row r="1356">
      <c r="A1356" s="3">
        <v>0.017982</v>
      </c>
      <c r="N1356" s="1"/>
    </row>
    <row r="1357">
      <c r="A1357" s="3">
        <v>0.018181</v>
      </c>
      <c r="N1357" s="1"/>
    </row>
    <row r="1358">
      <c r="A1358" s="3">
        <v>0.018117</v>
      </c>
      <c r="N1358" s="1"/>
    </row>
    <row r="1359">
      <c r="A1359" s="3">
        <v>0.017731</v>
      </c>
      <c r="N1359" s="1"/>
    </row>
    <row r="1360">
      <c r="A1360" s="3">
        <v>0.018532</v>
      </c>
      <c r="N1360" s="1"/>
    </row>
    <row r="1361">
      <c r="A1361" s="3">
        <v>0.018124</v>
      </c>
      <c r="N1361" s="1"/>
    </row>
    <row r="1362">
      <c r="A1362" s="3">
        <v>0.018468</v>
      </c>
      <c r="N1362" s="1"/>
    </row>
    <row r="1363">
      <c r="A1363" s="3">
        <v>0.018527</v>
      </c>
      <c r="N1363" s="1"/>
    </row>
    <row r="1364">
      <c r="A1364" s="3">
        <v>0.018336</v>
      </c>
      <c r="N1364" s="1"/>
    </row>
    <row r="1365">
      <c r="A1365" s="3">
        <v>0.018221</v>
      </c>
      <c r="N1365" s="1"/>
    </row>
    <row r="1366">
      <c r="A1366" s="3">
        <v>0.018545</v>
      </c>
      <c r="N1366" s="1"/>
    </row>
    <row r="1367">
      <c r="A1367" s="3">
        <v>0.018208</v>
      </c>
      <c r="N1367" s="1"/>
    </row>
    <row r="1368">
      <c r="A1368" s="3">
        <v>0.018198</v>
      </c>
      <c r="N1368" s="1"/>
    </row>
    <row r="1369">
      <c r="A1369" s="3">
        <v>0.018286</v>
      </c>
      <c r="N1369" s="1"/>
    </row>
    <row r="1370">
      <c r="A1370" s="3">
        <v>0.018115</v>
      </c>
      <c r="N1370" s="1"/>
    </row>
    <row r="1371">
      <c r="A1371" s="3">
        <v>0.018396</v>
      </c>
      <c r="N1371" s="1"/>
    </row>
    <row r="1372">
      <c r="A1372" s="3">
        <v>0.018721</v>
      </c>
      <c r="N1372" s="1"/>
    </row>
    <row r="1373">
      <c r="A1373" s="3">
        <v>0.018774</v>
      </c>
      <c r="N1373" s="1"/>
    </row>
    <row r="1374">
      <c r="A1374" s="3">
        <v>0.018616</v>
      </c>
      <c r="N1374" s="1"/>
    </row>
    <row r="1375">
      <c r="A1375" s="3">
        <v>0.018424</v>
      </c>
      <c r="N1375" s="1"/>
    </row>
    <row r="1376">
      <c r="A1376" s="3">
        <v>0.018464</v>
      </c>
      <c r="N1376" s="1"/>
    </row>
    <row r="1377">
      <c r="A1377" s="3">
        <v>0.018218</v>
      </c>
      <c r="N1377" s="1"/>
    </row>
    <row r="1378">
      <c r="A1378" s="3">
        <v>0.018402</v>
      </c>
      <c r="N1378" s="1"/>
    </row>
    <row r="1379">
      <c r="A1379" s="3">
        <v>0.017842</v>
      </c>
      <c r="N1379" s="1"/>
    </row>
    <row r="1380">
      <c r="A1380" s="3">
        <v>0.017787</v>
      </c>
      <c r="N1380" s="1"/>
    </row>
    <row r="1381">
      <c r="A1381" s="3">
        <v>0.01789</v>
      </c>
      <c r="N1381" s="1"/>
    </row>
    <row r="1382">
      <c r="A1382" s="3">
        <v>0.017926</v>
      </c>
      <c r="N1382" s="1"/>
    </row>
    <row r="1383">
      <c r="A1383" s="3">
        <v>0.018007</v>
      </c>
      <c r="N1383" s="1"/>
    </row>
    <row r="1384">
      <c r="A1384" s="3">
        <v>0.017947</v>
      </c>
      <c r="N1384" s="1"/>
    </row>
    <row r="1385">
      <c r="A1385" s="3">
        <v>0.0181</v>
      </c>
      <c r="N1385" s="1"/>
    </row>
    <row r="1386">
      <c r="A1386" s="3">
        <v>0.017969</v>
      </c>
      <c r="N1386" s="1"/>
    </row>
    <row r="1387">
      <c r="A1387" s="3">
        <v>0.018462</v>
      </c>
      <c r="N1387" s="1"/>
    </row>
    <row r="1388">
      <c r="A1388" s="3">
        <v>0.017911</v>
      </c>
      <c r="N1388" s="1"/>
    </row>
    <row r="1389">
      <c r="A1389" s="3">
        <v>0.017927</v>
      </c>
      <c r="N1389" s="1"/>
    </row>
    <row r="1390">
      <c r="A1390" s="3">
        <v>0.018538</v>
      </c>
      <c r="N1390" s="1"/>
    </row>
    <row r="1391">
      <c r="A1391" s="3">
        <v>0.020374</v>
      </c>
      <c r="N1391" s="1"/>
    </row>
    <row r="1392">
      <c r="A1392" s="3">
        <v>0.021954</v>
      </c>
      <c r="N1392" s="1"/>
    </row>
    <row r="1393">
      <c r="A1393" s="3">
        <v>0.025134</v>
      </c>
      <c r="N1393" s="1"/>
    </row>
    <row r="1394">
      <c r="A1394" s="3">
        <v>0.045333</v>
      </c>
      <c r="N1394" s="1"/>
    </row>
    <row r="1395">
      <c r="A1395" s="3">
        <v>0.065075</v>
      </c>
      <c r="N1395" s="1"/>
    </row>
    <row r="1396">
      <c r="A1396" s="3">
        <v>0.034821</v>
      </c>
      <c r="N1396" s="1"/>
    </row>
    <row r="1397">
      <c r="A1397" s="3">
        <v>0.031657</v>
      </c>
      <c r="N1397" s="1"/>
    </row>
    <row r="1398">
      <c r="A1398" s="3">
        <v>0.030123</v>
      </c>
      <c r="N1398" s="1"/>
    </row>
    <row r="1399">
      <c r="A1399" s="3">
        <v>0.021363</v>
      </c>
      <c r="N1399" s="1"/>
    </row>
    <row r="1400">
      <c r="A1400" s="3">
        <v>0.018385</v>
      </c>
      <c r="N1400" s="1"/>
    </row>
    <row r="1401">
      <c r="A1401" s="3">
        <v>0.018136</v>
      </c>
      <c r="N1401" s="1"/>
    </row>
    <row r="1402">
      <c r="A1402" s="3">
        <v>0.018499</v>
      </c>
      <c r="N1402" s="1"/>
    </row>
    <row r="1403">
      <c r="A1403" s="3">
        <v>0.018305</v>
      </c>
      <c r="N1403" s="1"/>
    </row>
    <row r="1404">
      <c r="A1404" s="3">
        <v>0.018804</v>
      </c>
      <c r="N1404" s="1"/>
    </row>
    <row r="1405">
      <c r="A1405" s="3">
        <v>0.017957</v>
      </c>
      <c r="N1405" s="1"/>
    </row>
    <row r="1406">
      <c r="A1406" s="3">
        <v>0.018312</v>
      </c>
      <c r="N1406" s="1"/>
    </row>
    <row r="1407">
      <c r="A1407" s="3">
        <v>0.018372</v>
      </c>
      <c r="N1407" s="1"/>
    </row>
    <row r="1408">
      <c r="A1408" s="3">
        <v>0.018004</v>
      </c>
      <c r="N1408" s="1"/>
    </row>
    <row r="1409">
      <c r="A1409" s="3">
        <v>0.017917</v>
      </c>
      <c r="N1409" s="1"/>
    </row>
    <row r="1410">
      <c r="A1410" s="3">
        <v>0.018473</v>
      </c>
      <c r="N1410" s="1"/>
    </row>
    <row r="1411">
      <c r="A1411" s="3">
        <v>0.018627</v>
      </c>
      <c r="N1411" s="1"/>
    </row>
    <row r="1412">
      <c r="A1412" s="3">
        <v>0.018346</v>
      </c>
      <c r="N1412" s="1"/>
    </row>
    <row r="1413">
      <c r="A1413" s="3">
        <v>0.018455</v>
      </c>
      <c r="N1413" s="1"/>
    </row>
    <row r="1414">
      <c r="A1414" s="3">
        <v>0.018812</v>
      </c>
      <c r="N1414" s="1"/>
    </row>
    <row r="1415">
      <c r="A1415" s="3">
        <v>0.020287</v>
      </c>
      <c r="N1415" s="1"/>
    </row>
    <row r="1416">
      <c r="A1416" s="3">
        <v>0.020258</v>
      </c>
      <c r="N1416" s="1"/>
    </row>
    <row r="1417">
      <c r="A1417" s="3">
        <v>0.021427</v>
      </c>
      <c r="N1417" s="1"/>
    </row>
    <row r="1418">
      <c r="A1418" s="3">
        <v>0.020522</v>
      </c>
      <c r="N1418" s="1"/>
    </row>
    <row r="1419">
      <c r="A1419" s="3">
        <v>0.018812</v>
      </c>
      <c r="N1419" s="1"/>
    </row>
    <row r="1420">
      <c r="A1420" s="3">
        <v>0.018571</v>
      </c>
      <c r="N1420" s="1"/>
    </row>
    <row r="1421">
      <c r="A1421" s="3">
        <v>0.01781</v>
      </c>
      <c r="N1421" s="1"/>
    </row>
    <row r="1422">
      <c r="A1422" s="3">
        <v>0.017928</v>
      </c>
      <c r="N1422" s="1"/>
    </row>
    <row r="1423">
      <c r="A1423" s="3">
        <v>0.018165</v>
      </c>
      <c r="N1423" s="1"/>
    </row>
    <row r="1424">
      <c r="A1424" s="3">
        <v>0.018091</v>
      </c>
      <c r="N1424" s="1"/>
    </row>
    <row r="1425">
      <c r="A1425" s="3">
        <v>0.018132</v>
      </c>
      <c r="N1425" s="1"/>
    </row>
    <row r="1426">
      <c r="A1426" s="3">
        <v>0.018546</v>
      </c>
      <c r="N1426" s="1"/>
    </row>
    <row r="1427">
      <c r="A1427" s="3">
        <v>0.018059</v>
      </c>
      <c r="N1427" s="1"/>
    </row>
    <row r="1428">
      <c r="A1428" s="3">
        <v>0.018681</v>
      </c>
      <c r="N1428" s="1"/>
    </row>
    <row r="1429">
      <c r="A1429" s="3">
        <v>0.018248</v>
      </c>
      <c r="N1429" s="1"/>
    </row>
    <row r="1430">
      <c r="A1430" s="3">
        <v>0.018136</v>
      </c>
      <c r="N1430" s="1"/>
    </row>
    <row r="1431">
      <c r="A1431" s="3">
        <v>0.018069</v>
      </c>
      <c r="N1431" s="1"/>
    </row>
    <row r="1432">
      <c r="A1432" s="3">
        <v>0.018182</v>
      </c>
      <c r="N1432" s="1"/>
    </row>
    <row r="1433">
      <c r="A1433" s="3">
        <v>0.01844</v>
      </c>
      <c r="N1433" s="1"/>
    </row>
    <row r="1434">
      <c r="A1434" s="3">
        <v>0.019474</v>
      </c>
      <c r="N1434" s="1"/>
    </row>
    <row r="1435">
      <c r="A1435" s="3">
        <v>0.018596</v>
      </c>
      <c r="N1435" s="1"/>
    </row>
    <row r="1436">
      <c r="A1436" s="3">
        <v>0.018464</v>
      </c>
      <c r="N1436" s="1"/>
    </row>
    <row r="1437">
      <c r="A1437" s="3">
        <v>0.018228</v>
      </c>
      <c r="N1437" s="1"/>
    </row>
    <row r="1438">
      <c r="A1438" s="3">
        <v>0.018283</v>
      </c>
      <c r="N1438" s="1"/>
    </row>
    <row r="1439">
      <c r="A1439" s="3">
        <v>0.018244</v>
      </c>
      <c r="N1439" s="1"/>
    </row>
    <row r="1440">
      <c r="A1440" s="3">
        <v>0.018</v>
      </c>
      <c r="N1440" s="1"/>
    </row>
    <row r="1441">
      <c r="A1441" s="3">
        <v>0.018221</v>
      </c>
      <c r="N1441" s="1"/>
    </row>
    <row r="1442">
      <c r="A1442" s="3">
        <v>0.017863</v>
      </c>
      <c r="N1442" s="1"/>
    </row>
    <row r="1443">
      <c r="A1443" s="3">
        <v>0.017785</v>
      </c>
      <c r="N1443" s="1"/>
    </row>
    <row r="1444">
      <c r="A1444" s="3">
        <v>0.017747</v>
      </c>
      <c r="N1444" s="1"/>
    </row>
    <row r="1445">
      <c r="A1445" s="3">
        <v>0.017732</v>
      </c>
      <c r="N1445" s="1"/>
    </row>
    <row r="1446">
      <c r="A1446" s="3">
        <v>0.01826</v>
      </c>
      <c r="N1446" s="1"/>
    </row>
    <row r="1447">
      <c r="A1447" s="3">
        <v>0.017962</v>
      </c>
      <c r="N1447" s="1"/>
    </row>
    <row r="1448">
      <c r="A1448" s="3">
        <v>0.018466</v>
      </c>
      <c r="N1448" s="1"/>
    </row>
    <row r="1449">
      <c r="A1449" s="3">
        <v>0.018007</v>
      </c>
      <c r="N1449" s="1"/>
    </row>
    <row r="1450">
      <c r="A1450" s="3">
        <v>0.018152</v>
      </c>
      <c r="N1450" s="1"/>
    </row>
    <row r="1451">
      <c r="A1451" s="3">
        <v>0.018757</v>
      </c>
      <c r="N1451" s="1"/>
    </row>
    <row r="1452">
      <c r="A1452" s="3">
        <v>0.018505</v>
      </c>
      <c r="N1452" s="1"/>
    </row>
    <row r="1453">
      <c r="A1453" s="3">
        <v>0.018779</v>
      </c>
      <c r="N1453" s="1"/>
    </row>
    <row r="1454">
      <c r="A1454" s="3">
        <v>0.021811</v>
      </c>
      <c r="N1454" s="1"/>
    </row>
    <row r="1455">
      <c r="A1455" s="3">
        <v>0.020031</v>
      </c>
      <c r="N1455" s="1"/>
    </row>
    <row r="1456">
      <c r="A1456" s="3">
        <v>0.018961</v>
      </c>
      <c r="N1456" s="1"/>
    </row>
    <row r="1457">
      <c r="A1457" s="3">
        <v>0.019909</v>
      </c>
      <c r="N1457" s="1"/>
    </row>
    <row r="1458">
      <c r="A1458" s="3">
        <v>0.022146</v>
      </c>
      <c r="N1458" s="1"/>
    </row>
    <row r="1459">
      <c r="A1459" s="3">
        <v>0.018113</v>
      </c>
      <c r="N1459" s="1"/>
    </row>
    <row r="1460">
      <c r="A1460" s="3">
        <v>0.019045</v>
      </c>
      <c r="N1460" s="1"/>
    </row>
    <row r="1461">
      <c r="A1461" s="3">
        <v>0.018182</v>
      </c>
      <c r="N1461" s="1"/>
    </row>
    <row r="1462">
      <c r="A1462" s="3">
        <v>0.018001</v>
      </c>
      <c r="N1462" s="1"/>
    </row>
    <row r="1463">
      <c r="A1463" s="3">
        <v>0.017885</v>
      </c>
      <c r="N1463" s="1"/>
    </row>
    <row r="1464">
      <c r="A1464" s="3">
        <v>0.018739</v>
      </c>
      <c r="N1464" s="1"/>
    </row>
    <row r="1465">
      <c r="A1465" s="3">
        <v>0.01873</v>
      </c>
      <c r="N1465" s="1"/>
    </row>
    <row r="1466">
      <c r="A1466" s="3">
        <v>0.018615</v>
      </c>
      <c r="N1466" s="1"/>
    </row>
    <row r="1467">
      <c r="A1467" s="3">
        <v>0.018493</v>
      </c>
      <c r="N1467" s="1"/>
    </row>
    <row r="1468">
      <c r="A1468" s="3">
        <v>0.018451</v>
      </c>
      <c r="N1468" s="1"/>
    </row>
    <row r="1469">
      <c r="A1469" s="3">
        <v>0.019066</v>
      </c>
      <c r="N1469" s="1"/>
    </row>
    <row r="1470">
      <c r="A1470" s="3">
        <v>0.017568</v>
      </c>
      <c r="N1470" s="1"/>
    </row>
    <row r="1471">
      <c r="A1471" s="3">
        <v>0.01774</v>
      </c>
      <c r="N1471" s="1"/>
    </row>
    <row r="1472">
      <c r="A1472" s="3">
        <v>0.017764</v>
      </c>
      <c r="N1472" s="1"/>
    </row>
    <row r="1473">
      <c r="A1473" s="3">
        <v>0.02277</v>
      </c>
      <c r="N1473" s="1"/>
    </row>
    <row r="1474">
      <c r="A1474" s="3">
        <v>0.019693</v>
      </c>
      <c r="N1474" s="1"/>
    </row>
    <row r="1475">
      <c r="A1475" s="3">
        <v>0.019944</v>
      </c>
      <c r="N1475" s="1"/>
    </row>
    <row r="1476">
      <c r="A1476" s="3">
        <v>0.020445</v>
      </c>
      <c r="N1476" s="1"/>
    </row>
    <row r="1477">
      <c r="A1477" s="3">
        <v>0.021345</v>
      </c>
      <c r="N1477" s="1"/>
    </row>
    <row r="1478">
      <c r="A1478" s="3">
        <v>0.018221</v>
      </c>
      <c r="N1478" s="1"/>
    </row>
    <row r="1479">
      <c r="A1479" s="3">
        <v>0.017981</v>
      </c>
      <c r="N1479" s="1"/>
    </row>
    <row r="1480">
      <c r="A1480" s="3">
        <v>0.018007</v>
      </c>
      <c r="N1480" s="1"/>
    </row>
    <row r="1481">
      <c r="A1481" s="3">
        <v>0.017984</v>
      </c>
      <c r="N1481" s="1"/>
    </row>
    <row r="1482">
      <c r="A1482" s="3">
        <v>0.017665</v>
      </c>
      <c r="N1482" s="1"/>
    </row>
    <row r="1483">
      <c r="A1483" s="3">
        <v>0.017883</v>
      </c>
      <c r="N1483" s="1"/>
    </row>
    <row r="1484">
      <c r="A1484" s="3">
        <v>0.018329</v>
      </c>
      <c r="N1484" s="1"/>
    </row>
    <row r="1485">
      <c r="A1485" s="3">
        <v>0.018345</v>
      </c>
      <c r="N1485" s="1"/>
    </row>
    <row r="1486">
      <c r="A1486" s="3">
        <v>0.018976</v>
      </c>
      <c r="N1486" s="1"/>
    </row>
    <row r="1487">
      <c r="A1487" s="3">
        <v>0.018268</v>
      </c>
      <c r="N1487" s="1"/>
    </row>
    <row r="1488">
      <c r="A1488" s="3">
        <v>0.018515</v>
      </c>
      <c r="N1488" s="1"/>
    </row>
    <row r="1489">
      <c r="A1489" s="3">
        <v>0.018106</v>
      </c>
      <c r="N1489" s="1"/>
    </row>
    <row r="1490">
      <c r="A1490" s="3">
        <v>0.018916</v>
      </c>
      <c r="N1490" s="1"/>
    </row>
    <row r="1491">
      <c r="A1491" s="3">
        <v>0.018277</v>
      </c>
      <c r="N1491" s="1"/>
    </row>
    <row r="1492">
      <c r="A1492" s="3">
        <v>0.017945</v>
      </c>
      <c r="N1492" s="1"/>
    </row>
    <row r="1493">
      <c r="A1493" s="3">
        <v>0.018796</v>
      </c>
      <c r="N1493" s="1"/>
    </row>
    <row r="1494">
      <c r="A1494" s="3">
        <v>0.018488</v>
      </c>
      <c r="N1494" s="1"/>
    </row>
    <row r="1495">
      <c r="A1495" s="3">
        <v>0.017989</v>
      </c>
      <c r="N1495" s="1"/>
    </row>
    <row r="1496">
      <c r="A1496" s="3">
        <v>0.018747</v>
      </c>
      <c r="N1496" s="1"/>
    </row>
    <row r="1497">
      <c r="A1497" s="3">
        <v>0.018898</v>
      </c>
      <c r="N1497" s="1"/>
    </row>
    <row r="1498">
      <c r="A1498" s="3">
        <v>0.018726</v>
      </c>
      <c r="N1498" s="1"/>
    </row>
    <row r="1499">
      <c r="A1499" s="3">
        <v>0.018535</v>
      </c>
      <c r="N1499" s="1"/>
    </row>
    <row r="1500">
      <c r="A1500" s="3">
        <v>0.018409</v>
      </c>
      <c r="N1500" s="1"/>
    </row>
    <row r="1501">
      <c r="A1501" s="3">
        <v>0.019</v>
      </c>
      <c r="N1501" s="1"/>
    </row>
    <row r="1502">
      <c r="A1502" s="3">
        <v>0.0187</v>
      </c>
      <c r="N1502" s="1"/>
    </row>
    <row r="1503">
      <c r="A1503" s="3">
        <v>0.018015</v>
      </c>
      <c r="N1503" s="1"/>
    </row>
    <row r="1504">
      <c r="A1504" s="3">
        <v>0.01816</v>
      </c>
      <c r="N1504" s="1"/>
    </row>
    <row r="1505">
      <c r="A1505" s="3">
        <v>0.019059</v>
      </c>
      <c r="N1505" s="1"/>
    </row>
    <row r="1506">
      <c r="A1506" s="3">
        <v>0.017952</v>
      </c>
      <c r="N1506" s="1"/>
    </row>
    <row r="1507">
      <c r="A1507" s="3">
        <v>0.018069</v>
      </c>
      <c r="N1507" s="1"/>
    </row>
    <row r="1508">
      <c r="A1508" s="3">
        <v>0.018314</v>
      </c>
      <c r="N1508" s="1"/>
    </row>
    <row r="1509">
      <c r="A1509" s="3">
        <v>0.019032</v>
      </c>
      <c r="N1509" s="1"/>
    </row>
    <row r="1510">
      <c r="A1510" s="3">
        <v>0.018317</v>
      </c>
      <c r="N1510" s="1"/>
    </row>
    <row r="1511">
      <c r="A1511" s="3">
        <v>0.018043</v>
      </c>
      <c r="N1511" s="1"/>
    </row>
    <row r="1512">
      <c r="A1512" s="3">
        <v>0.018907</v>
      </c>
      <c r="N1512" s="1"/>
    </row>
    <row r="1513">
      <c r="A1513" s="3">
        <v>0.018994</v>
      </c>
      <c r="N1513" s="1"/>
    </row>
    <row r="1514">
      <c r="A1514" s="3">
        <v>0.018631</v>
      </c>
      <c r="N1514" s="1"/>
    </row>
    <row r="1515">
      <c r="A1515" s="3">
        <v>0.018026</v>
      </c>
      <c r="N1515" s="1"/>
    </row>
    <row r="1516">
      <c r="A1516" s="3">
        <v>0.017961</v>
      </c>
      <c r="N1516" s="1"/>
    </row>
    <row r="1517">
      <c r="A1517" s="3">
        <v>0.018552</v>
      </c>
      <c r="N1517" s="1"/>
    </row>
    <row r="1518">
      <c r="A1518" s="3">
        <v>0.018106</v>
      </c>
      <c r="N1518" s="1"/>
    </row>
    <row r="1519">
      <c r="A1519" s="3">
        <v>0.020141</v>
      </c>
      <c r="N1519" s="1"/>
    </row>
    <row r="1520">
      <c r="A1520" s="3">
        <v>0.019024</v>
      </c>
      <c r="N1520" s="1"/>
    </row>
    <row r="1521">
      <c r="A1521" s="3">
        <v>0.019785</v>
      </c>
      <c r="N1521" s="1"/>
    </row>
    <row r="1522">
      <c r="A1522" s="3">
        <v>0.019592</v>
      </c>
      <c r="N1522" s="1"/>
    </row>
    <row r="1523">
      <c r="A1523" s="3">
        <v>0.020643</v>
      </c>
      <c r="N1523" s="1"/>
    </row>
    <row r="1524">
      <c r="A1524" s="3">
        <v>0.01907</v>
      </c>
      <c r="N1524" s="1"/>
    </row>
    <row r="1525">
      <c r="A1525" s="3">
        <v>0.018278</v>
      </c>
      <c r="N1525" s="1"/>
    </row>
    <row r="1526">
      <c r="A1526" s="3">
        <v>0.018351</v>
      </c>
      <c r="N1526" s="1"/>
    </row>
    <row r="1527">
      <c r="A1527" s="3">
        <v>0.018331</v>
      </c>
      <c r="N1527" s="1"/>
    </row>
    <row r="1528">
      <c r="A1528" s="3">
        <v>0.0184</v>
      </c>
      <c r="N1528" s="1"/>
    </row>
    <row r="1529">
      <c r="A1529" s="3">
        <v>0.018136</v>
      </c>
      <c r="N1529" s="1"/>
    </row>
    <row r="1530">
      <c r="A1530" s="3">
        <v>0.018089</v>
      </c>
      <c r="N1530" s="1"/>
    </row>
    <row r="1531">
      <c r="A1531" s="3">
        <v>0.018974</v>
      </c>
      <c r="N1531" s="1"/>
    </row>
    <row r="1532">
      <c r="A1532" s="3">
        <v>0.018966</v>
      </c>
      <c r="N1532" s="1"/>
    </row>
    <row r="1533">
      <c r="A1533" s="3">
        <v>0.018672</v>
      </c>
      <c r="N1533" s="1"/>
    </row>
    <row r="1534">
      <c r="A1534" s="3">
        <v>0.018654</v>
      </c>
      <c r="N1534" s="1"/>
    </row>
    <row r="1535">
      <c r="A1535" s="3">
        <v>0.019109</v>
      </c>
      <c r="N1535" s="1"/>
    </row>
    <row r="1536">
      <c r="A1536" s="3">
        <v>0.019473</v>
      </c>
      <c r="N1536" s="1"/>
    </row>
    <row r="1537">
      <c r="A1537" s="3">
        <v>0.017922</v>
      </c>
      <c r="N1537" s="1"/>
    </row>
    <row r="1538">
      <c r="A1538" s="3">
        <v>0.018321</v>
      </c>
      <c r="N1538" s="1"/>
    </row>
    <row r="1539">
      <c r="A1539" s="3">
        <v>0.018564</v>
      </c>
      <c r="N1539" s="1"/>
    </row>
    <row r="1540">
      <c r="A1540" s="3">
        <v>0.018886</v>
      </c>
      <c r="N1540" s="1"/>
    </row>
    <row r="1541">
      <c r="A1541" s="3">
        <v>0.01828</v>
      </c>
      <c r="N1541" s="1"/>
    </row>
    <row r="1542">
      <c r="A1542" s="3">
        <v>0.018128</v>
      </c>
      <c r="N1542" s="1"/>
    </row>
    <row r="1543">
      <c r="A1543" s="3">
        <v>0.017963</v>
      </c>
      <c r="N1543" s="1"/>
    </row>
    <row r="1544">
      <c r="A1544" s="3">
        <v>0.01767</v>
      </c>
      <c r="N1544" s="1"/>
    </row>
    <row r="1545">
      <c r="A1545" s="3">
        <v>0.017992</v>
      </c>
      <c r="N1545" s="1"/>
    </row>
    <row r="1546">
      <c r="A1546" s="3">
        <v>0.017866</v>
      </c>
      <c r="N1546" s="1"/>
    </row>
    <row r="1547">
      <c r="A1547" s="3">
        <v>0.017826</v>
      </c>
      <c r="N1547" s="1"/>
    </row>
    <row r="1548">
      <c r="A1548" s="3">
        <v>0.017889</v>
      </c>
      <c r="N1548" s="1"/>
    </row>
    <row r="1549">
      <c r="A1549" s="3">
        <v>0.01797</v>
      </c>
      <c r="N1549" s="1"/>
    </row>
    <row r="1550">
      <c r="A1550" s="3">
        <v>0.018178</v>
      </c>
      <c r="N1550" s="1"/>
    </row>
    <row r="1551">
      <c r="A1551" s="3">
        <v>0.01813</v>
      </c>
      <c r="N1551" s="1"/>
    </row>
    <row r="1552">
      <c r="A1552" s="3">
        <v>0.018072</v>
      </c>
      <c r="N1552" s="1"/>
    </row>
    <row r="1553">
      <c r="A1553" s="3">
        <v>0.01831</v>
      </c>
      <c r="N1553" s="1"/>
    </row>
    <row r="1554">
      <c r="A1554" s="3">
        <v>0.018612</v>
      </c>
      <c r="N1554" s="1"/>
    </row>
    <row r="1555">
      <c r="A1555" s="3">
        <v>0.018213</v>
      </c>
      <c r="N1555" s="1"/>
    </row>
    <row r="1556">
      <c r="A1556" s="3">
        <v>0.01804</v>
      </c>
      <c r="N1556" s="1"/>
    </row>
    <row r="1557">
      <c r="A1557" s="3">
        <v>0.017885</v>
      </c>
      <c r="N1557" s="1"/>
    </row>
    <row r="1558">
      <c r="A1558" s="3">
        <v>0.017821</v>
      </c>
      <c r="N1558" s="1"/>
    </row>
    <row r="1559">
      <c r="A1559" s="3">
        <v>0.018437</v>
      </c>
      <c r="N1559" s="1"/>
    </row>
    <row r="1560">
      <c r="A1560" s="3">
        <v>0.018384</v>
      </c>
      <c r="N1560" s="1"/>
    </row>
    <row r="1561">
      <c r="A1561" s="3">
        <v>0.0183</v>
      </c>
      <c r="N1561" s="1"/>
    </row>
    <row r="1562">
      <c r="A1562" s="3">
        <v>0.01881</v>
      </c>
      <c r="N1562" s="1"/>
    </row>
    <row r="1563">
      <c r="A1563" s="3">
        <v>0.019269</v>
      </c>
      <c r="N1563" s="1"/>
    </row>
    <row r="1564">
      <c r="A1564" s="3">
        <v>0.019142</v>
      </c>
      <c r="N1564" s="1"/>
    </row>
    <row r="1565">
      <c r="A1565" s="3">
        <v>0.018953</v>
      </c>
      <c r="N1565" s="1"/>
    </row>
    <row r="1566">
      <c r="A1566" s="3">
        <v>0.019048</v>
      </c>
      <c r="N1566" s="1"/>
    </row>
    <row r="1567">
      <c r="A1567" s="3">
        <v>0.018684</v>
      </c>
      <c r="N1567" s="1"/>
    </row>
    <row r="1568">
      <c r="A1568" s="3">
        <v>0.01856</v>
      </c>
      <c r="N1568" s="1"/>
    </row>
    <row r="1569">
      <c r="A1569" s="3">
        <v>0.018344</v>
      </c>
      <c r="N1569" s="1"/>
    </row>
    <row r="1570">
      <c r="A1570" s="3">
        <v>0.02257</v>
      </c>
      <c r="N1570" s="1"/>
    </row>
    <row r="1571">
      <c r="A1571" s="3">
        <v>0.019918</v>
      </c>
      <c r="N1571" s="1"/>
    </row>
    <row r="1572">
      <c r="A1572" s="3">
        <v>0.019559</v>
      </c>
      <c r="N1572" s="1"/>
    </row>
    <row r="1573">
      <c r="A1573" s="3">
        <v>0.019889</v>
      </c>
      <c r="N1573" s="1"/>
    </row>
    <row r="1574">
      <c r="A1574" s="3">
        <v>0.020595</v>
      </c>
      <c r="N1574" s="1"/>
    </row>
    <row r="1575">
      <c r="A1575" s="3">
        <v>0.021393</v>
      </c>
      <c r="N1575" s="1"/>
    </row>
    <row r="1576">
      <c r="A1576" s="3">
        <v>0.018349</v>
      </c>
      <c r="N1576" s="1"/>
    </row>
    <row r="1577">
      <c r="A1577" s="3">
        <v>0.018098</v>
      </c>
      <c r="N1577" s="1"/>
    </row>
    <row r="1578">
      <c r="A1578" s="3">
        <v>0.018019</v>
      </c>
      <c r="N1578" s="1"/>
    </row>
    <row r="1579">
      <c r="A1579" s="3">
        <v>0.017911</v>
      </c>
      <c r="N1579" s="1"/>
    </row>
    <row r="1580">
      <c r="A1580" s="3">
        <v>0.018578</v>
      </c>
      <c r="N1580" s="1"/>
    </row>
    <row r="1581">
      <c r="A1581" s="3">
        <v>0.018257</v>
      </c>
      <c r="N1581" s="1"/>
    </row>
    <row r="1582">
      <c r="A1582" s="3">
        <v>0.018405</v>
      </c>
      <c r="N1582" s="1"/>
    </row>
    <row r="1583">
      <c r="A1583" s="3">
        <v>0.018614</v>
      </c>
      <c r="N1583" s="1"/>
    </row>
    <row r="1584">
      <c r="A1584" s="3">
        <v>0.018403</v>
      </c>
      <c r="N1584" s="1"/>
    </row>
    <row r="1585">
      <c r="A1585" s="3">
        <v>0.018698</v>
      </c>
      <c r="N1585" s="1"/>
    </row>
    <row r="1586">
      <c r="A1586" s="3">
        <v>0.018512</v>
      </c>
      <c r="N1586" s="1"/>
    </row>
    <row r="1587">
      <c r="A1587" s="3">
        <v>0.01831</v>
      </c>
      <c r="N1587" s="1"/>
    </row>
    <row r="1588">
      <c r="A1588" s="3">
        <v>0.018689</v>
      </c>
      <c r="N1588" s="1"/>
    </row>
    <row r="1589">
      <c r="A1589" s="3">
        <v>0.018111</v>
      </c>
      <c r="N1589" s="1"/>
    </row>
    <row r="1590">
      <c r="A1590" s="3">
        <v>0.018426</v>
      </c>
      <c r="N1590" s="1"/>
    </row>
    <row r="1591">
      <c r="A1591" s="3">
        <v>0.01871</v>
      </c>
      <c r="N1591" s="1"/>
    </row>
    <row r="1592">
      <c r="A1592" s="3">
        <v>0.018675</v>
      </c>
      <c r="N1592" s="1"/>
    </row>
    <row r="1593">
      <c r="A1593" s="3">
        <v>0.019009</v>
      </c>
      <c r="N1593" s="1"/>
    </row>
    <row r="1594">
      <c r="A1594" s="3">
        <v>0.019553</v>
      </c>
      <c r="N1594" s="1"/>
    </row>
    <row r="1595">
      <c r="A1595" s="3">
        <v>0.018221</v>
      </c>
      <c r="N1595" s="1"/>
    </row>
    <row r="1596">
      <c r="A1596" s="3">
        <v>0.017934</v>
      </c>
      <c r="N1596" s="1"/>
    </row>
    <row r="1597">
      <c r="A1597" s="3">
        <v>0.018229</v>
      </c>
      <c r="N1597" s="1"/>
    </row>
    <row r="1598">
      <c r="A1598" s="3">
        <v>0.017833</v>
      </c>
      <c r="N1598" s="1"/>
    </row>
    <row r="1599">
      <c r="A1599" s="3">
        <v>0.017732</v>
      </c>
      <c r="N1599" s="1"/>
    </row>
    <row r="1600">
      <c r="A1600" s="3">
        <v>0.018304</v>
      </c>
      <c r="N1600" s="1"/>
    </row>
    <row r="1601">
      <c r="A1601" s="3">
        <v>0.018358</v>
      </c>
      <c r="N1601" s="1"/>
    </row>
    <row r="1602">
      <c r="A1602" s="3">
        <v>0.01851</v>
      </c>
      <c r="N1602" s="1"/>
    </row>
    <row r="1603">
      <c r="A1603" s="3">
        <v>0.018085</v>
      </c>
      <c r="N1603" s="1"/>
    </row>
    <row r="1604">
      <c r="A1604" s="3">
        <v>0.018137</v>
      </c>
      <c r="N1604" s="1"/>
    </row>
    <row r="1605">
      <c r="A1605" s="3">
        <v>0.018465</v>
      </c>
      <c r="N1605" s="1"/>
    </row>
    <row r="1606">
      <c r="A1606" s="3">
        <v>0.018535</v>
      </c>
      <c r="N1606" s="1"/>
    </row>
    <row r="1607">
      <c r="A1607" s="3">
        <v>0.018375</v>
      </c>
      <c r="N1607" s="1"/>
    </row>
    <row r="1608">
      <c r="A1608" s="3">
        <v>0.01829</v>
      </c>
      <c r="N1608" s="1"/>
    </row>
    <row r="1609">
      <c r="A1609" s="3">
        <v>0.017955</v>
      </c>
      <c r="N1609" s="1"/>
    </row>
    <row r="1610">
      <c r="A1610" s="3">
        <v>0.018385</v>
      </c>
      <c r="N1610" s="1"/>
    </row>
    <row r="1611">
      <c r="A1611" s="3">
        <v>0.017993</v>
      </c>
      <c r="N1611" s="1"/>
    </row>
    <row r="1612">
      <c r="A1612" s="3">
        <v>0.017743</v>
      </c>
      <c r="N1612" s="1"/>
    </row>
    <row r="1613">
      <c r="A1613" s="3">
        <v>0.017818</v>
      </c>
      <c r="N1613" s="1"/>
    </row>
    <row r="1614">
      <c r="A1614" s="3">
        <v>0.018459</v>
      </c>
      <c r="N1614" s="1"/>
    </row>
    <row r="1615">
      <c r="A1615" s="3">
        <v>0.018678</v>
      </c>
      <c r="N1615" s="1"/>
    </row>
    <row r="1616">
      <c r="A1616" s="3">
        <v>0.019634</v>
      </c>
      <c r="N1616" s="1"/>
    </row>
    <row r="1617">
      <c r="A1617" s="3">
        <v>0.019463</v>
      </c>
      <c r="N1617" s="1"/>
    </row>
    <row r="1618">
      <c r="A1618" s="3">
        <v>0.020024</v>
      </c>
      <c r="N1618" s="1"/>
    </row>
    <row r="1619">
      <c r="A1619" s="3">
        <v>0.02034</v>
      </c>
      <c r="N1619" s="1"/>
    </row>
    <row r="1620">
      <c r="A1620" s="3">
        <v>0.019493</v>
      </c>
      <c r="N1620" s="1"/>
    </row>
    <row r="1621">
      <c r="A1621" s="3">
        <v>0.019556</v>
      </c>
      <c r="N1621" s="1"/>
    </row>
    <row r="1622">
      <c r="A1622" s="3">
        <v>0.019585</v>
      </c>
      <c r="N1622" s="1"/>
    </row>
    <row r="1623">
      <c r="A1623" s="3">
        <v>0.0192</v>
      </c>
      <c r="N1623" s="1"/>
    </row>
    <row r="1624">
      <c r="A1624" s="3">
        <v>0.019061</v>
      </c>
      <c r="N1624" s="1"/>
    </row>
    <row r="1625">
      <c r="A1625" s="3">
        <v>0.018648</v>
      </c>
      <c r="N1625" s="1"/>
    </row>
    <row r="1626">
      <c r="A1626" s="3">
        <v>0.01866</v>
      </c>
      <c r="N1626" s="1"/>
    </row>
    <row r="1627">
      <c r="A1627" s="3">
        <v>0.017842</v>
      </c>
      <c r="N1627" s="1"/>
    </row>
    <row r="1628">
      <c r="A1628" s="3">
        <v>0.018554</v>
      </c>
      <c r="N1628" s="1"/>
    </row>
    <row r="1629">
      <c r="A1629" s="3">
        <v>0.017886</v>
      </c>
      <c r="N1629" s="1"/>
    </row>
    <row r="1630">
      <c r="A1630" s="3">
        <v>0.018584</v>
      </c>
      <c r="N1630" s="1"/>
    </row>
    <row r="1631">
      <c r="A1631" s="3">
        <v>0.019185</v>
      </c>
      <c r="N1631" s="1"/>
    </row>
    <row r="1632">
      <c r="A1632" s="3">
        <v>0.020004</v>
      </c>
      <c r="N1632" s="1"/>
    </row>
    <row r="1633">
      <c r="A1633" s="3">
        <v>0.019348</v>
      </c>
      <c r="N1633" s="1"/>
    </row>
    <row r="1634">
      <c r="A1634" s="3">
        <v>0.019216</v>
      </c>
      <c r="N1634" s="1"/>
    </row>
    <row r="1635">
      <c r="A1635" s="3">
        <v>0.01894</v>
      </c>
      <c r="N1635" s="1"/>
    </row>
    <row r="1636">
      <c r="A1636" s="3">
        <v>0.020411</v>
      </c>
      <c r="N1636" s="1"/>
    </row>
    <row r="1637">
      <c r="A1637" s="3">
        <v>0.020388</v>
      </c>
      <c r="N1637" s="1"/>
    </row>
    <row r="1638">
      <c r="A1638" s="3">
        <v>0.020789</v>
      </c>
      <c r="N1638" s="1"/>
    </row>
    <row r="1639">
      <c r="A1639" s="3">
        <v>0.021485</v>
      </c>
      <c r="N1639" s="1"/>
    </row>
    <row r="1640">
      <c r="A1640" s="3">
        <v>0.020403</v>
      </c>
      <c r="N1640" s="1"/>
    </row>
    <row r="1641">
      <c r="A1641" s="3">
        <v>0.019405</v>
      </c>
      <c r="N1641" s="1"/>
    </row>
    <row r="1642">
      <c r="A1642" s="3">
        <v>0.017945</v>
      </c>
      <c r="N1642" s="1"/>
    </row>
    <row r="1643">
      <c r="A1643" s="3">
        <v>0.017559</v>
      </c>
      <c r="N1643" s="1"/>
    </row>
    <row r="1644">
      <c r="A1644" s="3">
        <v>0.018009</v>
      </c>
      <c r="N1644" s="1"/>
    </row>
    <row r="1645">
      <c r="A1645" s="3">
        <v>0.017927</v>
      </c>
      <c r="N1645" s="1"/>
    </row>
    <row r="1646">
      <c r="A1646" s="3">
        <v>0.017645</v>
      </c>
      <c r="N1646" s="1"/>
    </row>
    <row r="1647">
      <c r="A1647" s="3">
        <v>0.017596</v>
      </c>
      <c r="N1647" s="1"/>
    </row>
    <row r="1648">
      <c r="A1648" s="3">
        <v>0.017791</v>
      </c>
      <c r="N1648" s="1"/>
    </row>
    <row r="1649">
      <c r="A1649" s="3">
        <v>0.01803</v>
      </c>
      <c r="N1649" s="1"/>
    </row>
    <row r="1650">
      <c r="A1650" s="3">
        <v>0.017944</v>
      </c>
      <c r="N1650" s="1"/>
    </row>
    <row r="1651">
      <c r="A1651" s="3">
        <v>0.01807</v>
      </c>
      <c r="N1651" s="1"/>
    </row>
    <row r="1652">
      <c r="A1652" s="3">
        <v>0.018405</v>
      </c>
      <c r="N1652" s="1"/>
    </row>
    <row r="1653">
      <c r="A1653" s="3">
        <v>0.018068</v>
      </c>
      <c r="N1653" s="1"/>
    </row>
    <row r="1654">
      <c r="A1654" s="3">
        <v>0.018589</v>
      </c>
      <c r="N1654" s="1"/>
    </row>
    <row r="1655">
      <c r="A1655" s="3">
        <v>0.018449</v>
      </c>
      <c r="N1655" s="1"/>
    </row>
    <row r="1656">
      <c r="A1656" s="3">
        <v>0.018454</v>
      </c>
      <c r="N1656" s="1"/>
    </row>
    <row r="1657">
      <c r="A1657" s="3">
        <v>0.018114</v>
      </c>
      <c r="N1657" s="1"/>
    </row>
    <row r="1658">
      <c r="A1658" s="3">
        <v>0.018483</v>
      </c>
      <c r="N1658" s="1"/>
    </row>
    <row r="1659">
      <c r="A1659" s="3">
        <v>0.018849</v>
      </c>
      <c r="N1659" s="1"/>
    </row>
    <row r="1660">
      <c r="A1660" s="3">
        <v>0.018002</v>
      </c>
      <c r="N1660" s="1"/>
    </row>
    <row r="1661">
      <c r="A1661" s="3">
        <v>0.018096</v>
      </c>
      <c r="N1661" s="1"/>
    </row>
    <row r="1662">
      <c r="A1662" s="3">
        <v>0.01828</v>
      </c>
      <c r="N1662" s="1"/>
    </row>
    <row r="1663">
      <c r="A1663" s="3">
        <v>0.018031</v>
      </c>
      <c r="N1663" s="1"/>
    </row>
    <row r="1664">
      <c r="A1664" s="3">
        <v>0.018166</v>
      </c>
      <c r="N1664" s="1"/>
    </row>
    <row r="1665">
      <c r="A1665" s="3">
        <v>0.018135</v>
      </c>
      <c r="N1665" s="1"/>
    </row>
    <row r="1666">
      <c r="A1666" s="3">
        <v>0.018527</v>
      </c>
      <c r="N1666" s="1"/>
    </row>
    <row r="1667">
      <c r="A1667" s="3">
        <v>0.018138</v>
      </c>
      <c r="N1667" s="1"/>
    </row>
    <row r="1668">
      <c r="A1668" s="3">
        <v>0.017969</v>
      </c>
      <c r="N1668" s="1"/>
    </row>
    <row r="1669">
      <c r="A1669" s="3">
        <v>0.018097</v>
      </c>
      <c r="N1669" s="1"/>
    </row>
    <row r="1670">
      <c r="A1670" s="3">
        <v>0.018459</v>
      </c>
      <c r="N1670" s="1"/>
    </row>
    <row r="1671">
      <c r="A1671" s="3">
        <v>0.018061</v>
      </c>
      <c r="N1671" s="1"/>
    </row>
    <row r="1672">
      <c r="A1672" s="3">
        <v>0.017944</v>
      </c>
      <c r="N1672" s="1"/>
    </row>
    <row r="1673">
      <c r="A1673" s="3">
        <v>0.018434</v>
      </c>
      <c r="N1673" s="1"/>
    </row>
    <row r="1674">
      <c r="A1674" s="3">
        <v>0.018296</v>
      </c>
      <c r="N1674" s="1"/>
    </row>
    <row r="1675">
      <c r="A1675" s="3">
        <v>0.017864</v>
      </c>
      <c r="N1675" s="1"/>
    </row>
    <row r="1676">
      <c r="A1676" s="3">
        <v>0.018364</v>
      </c>
      <c r="N1676" s="1"/>
    </row>
    <row r="1677">
      <c r="A1677" s="3">
        <v>0.018414</v>
      </c>
      <c r="N1677" s="1"/>
    </row>
    <row r="1678">
      <c r="A1678" s="3">
        <v>0.019038</v>
      </c>
      <c r="N1678" s="1"/>
    </row>
    <row r="1679">
      <c r="A1679" s="3">
        <v>0.018837</v>
      </c>
      <c r="N1679" s="1"/>
    </row>
    <row r="1680">
      <c r="A1680" s="3">
        <v>0.020829</v>
      </c>
      <c r="N1680" s="1"/>
    </row>
    <row r="1681">
      <c r="A1681" s="3">
        <v>0.020894</v>
      </c>
      <c r="N1681" s="1"/>
    </row>
    <row r="1682">
      <c r="A1682" s="3">
        <v>0.021638</v>
      </c>
      <c r="N1682" s="1"/>
    </row>
    <row r="1683">
      <c r="A1683" s="3">
        <v>0.019133</v>
      </c>
      <c r="N1683" s="1"/>
    </row>
    <row r="1684">
      <c r="A1684" s="3">
        <v>0.019881</v>
      </c>
      <c r="N1684" s="1"/>
    </row>
    <row r="1685">
      <c r="A1685" s="3">
        <v>0.019533</v>
      </c>
      <c r="N1685" s="1"/>
    </row>
    <row r="1686">
      <c r="A1686" s="3">
        <v>0.01819</v>
      </c>
      <c r="N1686" s="1"/>
    </row>
    <row r="1687">
      <c r="A1687" s="3">
        <v>0.018432</v>
      </c>
      <c r="N1687" s="1"/>
    </row>
    <row r="1688">
      <c r="A1688" s="3">
        <v>0.018505</v>
      </c>
      <c r="N1688" s="1"/>
    </row>
    <row r="1689">
      <c r="A1689" s="3">
        <v>0.018024</v>
      </c>
      <c r="N1689" s="1"/>
    </row>
    <row r="1690">
      <c r="A1690" s="3">
        <v>0.018006</v>
      </c>
      <c r="N1690" s="1"/>
    </row>
    <row r="1691">
      <c r="A1691" s="3">
        <v>0.017809</v>
      </c>
      <c r="N1691" s="1"/>
    </row>
    <row r="1692">
      <c r="A1692" s="3">
        <v>0.017893</v>
      </c>
      <c r="N1692" s="1"/>
    </row>
    <row r="1693">
      <c r="A1693" s="3">
        <v>0.018051</v>
      </c>
      <c r="N1693" s="1"/>
    </row>
    <row r="1694">
      <c r="A1694" s="3">
        <v>0.018414</v>
      </c>
      <c r="N1694" s="1"/>
    </row>
    <row r="1695">
      <c r="A1695" s="3">
        <v>0.018206</v>
      </c>
      <c r="N1695" s="1"/>
    </row>
    <row r="1696">
      <c r="A1696" s="3">
        <v>0.018996</v>
      </c>
      <c r="N1696" s="1"/>
    </row>
    <row r="1697">
      <c r="A1697" s="3">
        <v>0.018372</v>
      </c>
      <c r="N1697" s="1"/>
    </row>
    <row r="1698">
      <c r="A1698" s="3">
        <v>0.018364</v>
      </c>
      <c r="N1698" s="1"/>
    </row>
    <row r="1699">
      <c r="A1699" s="3">
        <v>0.01795</v>
      </c>
      <c r="N1699" s="1"/>
    </row>
    <row r="1700">
      <c r="A1700" s="3">
        <v>0.017785</v>
      </c>
      <c r="N1700" s="1"/>
    </row>
    <row r="1701">
      <c r="A1701" s="3">
        <v>0.017944</v>
      </c>
      <c r="N1701" s="1"/>
    </row>
    <row r="1702">
      <c r="A1702" s="3">
        <v>0.017576</v>
      </c>
      <c r="N1702" s="1"/>
    </row>
    <row r="1703">
      <c r="A1703" s="3">
        <v>0.01795</v>
      </c>
      <c r="N1703" s="1"/>
    </row>
    <row r="1704">
      <c r="A1704" s="3">
        <v>0.018394</v>
      </c>
      <c r="N1704" s="1"/>
    </row>
    <row r="1705">
      <c r="A1705" s="3">
        <v>0.018301</v>
      </c>
      <c r="N1705" s="1"/>
    </row>
    <row r="1706">
      <c r="A1706" s="3">
        <v>0.018484</v>
      </c>
      <c r="N1706" s="1"/>
    </row>
    <row r="1707">
      <c r="A1707" s="3">
        <v>0.019536</v>
      </c>
      <c r="N1707" s="1"/>
    </row>
    <row r="1708">
      <c r="A1708" s="3">
        <v>0.018942</v>
      </c>
      <c r="N1708" s="1"/>
    </row>
    <row r="1709">
      <c r="A1709" s="3">
        <v>0.018849</v>
      </c>
      <c r="N1709" s="1"/>
    </row>
    <row r="1710">
      <c r="A1710" s="3">
        <v>0.018406</v>
      </c>
      <c r="N1710" s="1"/>
    </row>
    <row r="1711">
      <c r="A1711" s="3">
        <v>0.018044</v>
      </c>
      <c r="N1711" s="1"/>
    </row>
    <row r="1712">
      <c r="A1712" s="3">
        <v>0.018301</v>
      </c>
      <c r="N1712" s="1"/>
    </row>
    <row r="1713">
      <c r="A1713" s="3">
        <v>0.01797</v>
      </c>
      <c r="N1713" s="1"/>
    </row>
    <row r="1714">
      <c r="A1714" s="3">
        <v>0.018019</v>
      </c>
      <c r="N1714" s="1"/>
    </row>
    <row r="1715">
      <c r="A1715" s="3">
        <v>0.017912</v>
      </c>
      <c r="N1715" s="1"/>
    </row>
    <row r="1716">
      <c r="A1716" s="3">
        <v>0.018304</v>
      </c>
      <c r="N1716" s="1"/>
    </row>
    <row r="1717">
      <c r="A1717" s="3">
        <v>0.018158</v>
      </c>
      <c r="N1717" s="1"/>
    </row>
    <row r="1718">
      <c r="A1718" s="3">
        <v>0.018069</v>
      </c>
      <c r="N1718" s="1"/>
    </row>
    <row r="1719">
      <c r="A1719" s="3">
        <v>0.018481</v>
      </c>
      <c r="N1719" s="1"/>
    </row>
    <row r="1720">
      <c r="A1720" s="3">
        <v>0.018123</v>
      </c>
      <c r="N1720" s="1"/>
    </row>
    <row r="1721">
      <c r="A1721" s="3">
        <v>0.017957</v>
      </c>
      <c r="N1721" s="1"/>
    </row>
    <row r="1722">
      <c r="A1722" s="3">
        <v>0.018167</v>
      </c>
      <c r="N1722" s="1"/>
    </row>
    <row r="1723">
      <c r="A1723" s="3">
        <v>0.017963</v>
      </c>
      <c r="N1723" s="1"/>
    </row>
    <row r="1724">
      <c r="A1724" s="3">
        <v>0.017899</v>
      </c>
      <c r="N1724" s="1"/>
    </row>
    <row r="1725">
      <c r="A1725" s="3">
        <v>0.017821</v>
      </c>
      <c r="N1725" s="1"/>
    </row>
    <row r="1726">
      <c r="A1726" s="3">
        <v>0.017875</v>
      </c>
      <c r="N1726" s="1"/>
    </row>
    <row r="1727">
      <c r="A1727" s="3">
        <v>0.017719</v>
      </c>
      <c r="N1727" s="1"/>
    </row>
    <row r="1728">
      <c r="A1728" s="3">
        <v>0.018214</v>
      </c>
      <c r="N1728" s="1"/>
    </row>
    <row r="1729">
      <c r="A1729" s="3">
        <v>0.018191</v>
      </c>
      <c r="N1729" s="1"/>
    </row>
    <row r="1730">
      <c r="A1730" s="3">
        <v>0.017829</v>
      </c>
      <c r="N1730" s="1"/>
    </row>
    <row r="1731">
      <c r="A1731" s="3">
        <v>0.01801</v>
      </c>
      <c r="N1731" s="1"/>
    </row>
    <row r="1732">
      <c r="A1732" s="3">
        <v>0.017963</v>
      </c>
      <c r="N1732" s="1"/>
    </row>
    <row r="1733">
      <c r="A1733" s="3">
        <v>0.01816</v>
      </c>
      <c r="N1733" s="1"/>
    </row>
    <row r="1734">
      <c r="A1734" s="3">
        <v>0.017898</v>
      </c>
      <c r="N1734" s="1"/>
    </row>
    <row r="1735">
      <c r="A1735" s="3">
        <v>0.017719</v>
      </c>
      <c r="N1735" s="1"/>
    </row>
    <row r="1736">
      <c r="A1736" s="3">
        <v>0.01848</v>
      </c>
      <c r="N1736" s="1"/>
    </row>
    <row r="1737">
      <c r="A1737" s="3">
        <v>0.01822</v>
      </c>
      <c r="N1737" s="1"/>
    </row>
    <row r="1738">
      <c r="A1738" s="3">
        <v>0.018473</v>
      </c>
      <c r="N1738" s="1"/>
    </row>
    <row r="1739">
      <c r="A1739" s="3">
        <v>0.018231</v>
      </c>
      <c r="N1739" s="1"/>
    </row>
    <row r="1740">
      <c r="A1740" s="3">
        <v>0.018204</v>
      </c>
      <c r="N1740" s="1"/>
    </row>
    <row r="1741">
      <c r="A1741" s="3">
        <v>0.01843</v>
      </c>
      <c r="N1741" s="1"/>
    </row>
    <row r="1742">
      <c r="A1742" s="3">
        <v>0.01832</v>
      </c>
      <c r="N1742" s="1"/>
    </row>
    <row r="1743">
      <c r="A1743" s="3">
        <v>0.018127</v>
      </c>
      <c r="N1743" s="1"/>
    </row>
    <row r="1744">
      <c r="A1744" s="3">
        <v>0.018317</v>
      </c>
      <c r="N1744" s="1"/>
    </row>
    <row r="1745">
      <c r="A1745" s="3">
        <v>0.018805</v>
      </c>
      <c r="N1745" s="1"/>
    </row>
    <row r="1746">
      <c r="A1746" s="3">
        <v>0.018689</v>
      </c>
      <c r="N1746" s="1"/>
    </row>
    <row r="1747">
      <c r="A1747" s="3">
        <v>0.020139</v>
      </c>
      <c r="N1747" s="1"/>
    </row>
    <row r="1748">
      <c r="A1748" s="3">
        <v>0.018566</v>
      </c>
      <c r="N1748" s="1"/>
    </row>
    <row r="1749">
      <c r="A1749" s="3">
        <v>0.018349</v>
      </c>
      <c r="N1749" s="1"/>
    </row>
    <row r="1750">
      <c r="A1750" s="3">
        <v>0.018195</v>
      </c>
      <c r="N1750" s="1"/>
    </row>
    <row r="1751">
      <c r="A1751" s="3">
        <v>0.018802</v>
      </c>
      <c r="N1751" s="1"/>
    </row>
    <row r="1752">
      <c r="A1752" s="3">
        <v>0.018119</v>
      </c>
      <c r="N1752" s="1"/>
    </row>
    <row r="1753">
      <c r="A1753" s="3">
        <v>0.017866</v>
      </c>
      <c r="N1753" s="1"/>
    </row>
    <row r="1754">
      <c r="A1754" s="3">
        <v>0.018683</v>
      </c>
      <c r="N1754" s="1"/>
    </row>
    <row r="1755">
      <c r="A1755" s="3">
        <v>0.019293</v>
      </c>
      <c r="N1755" s="1"/>
    </row>
    <row r="1756">
      <c r="A1756" s="3">
        <v>0.020033</v>
      </c>
      <c r="N1756" s="1"/>
    </row>
    <row r="1757">
      <c r="A1757" s="3">
        <v>0.02155</v>
      </c>
      <c r="N1757" s="1"/>
    </row>
    <row r="1758">
      <c r="A1758" s="3">
        <v>0.021365</v>
      </c>
      <c r="N1758" s="1"/>
    </row>
    <row r="1759">
      <c r="A1759" s="3">
        <v>0.020595</v>
      </c>
      <c r="N1759" s="1"/>
    </row>
    <row r="1760">
      <c r="A1760" s="3">
        <v>0.022869</v>
      </c>
      <c r="N1760" s="1"/>
    </row>
    <row r="1761">
      <c r="A1761" s="3">
        <v>0.019097</v>
      </c>
      <c r="N1761" s="1"/>
    </row>
    <row r="1762">
      <c r="A1762" s="3">
        <v>0.017908</v>
      </c>
      <c r="N1762" s="1"/>
    </row>
    <row r="1763">
      <c r="A1763" s="3">
        <v>0.017631</v>
      </c>
      <c r="N1763" s="1"/>
    </row>
    <row r="1764">
      <c r="A1764" s="3">
        <v>0.017969</v>
      </c>
      <c r="N1764" s="1"/>
    </row>
    <row r="1765">
      <c r="A1765" s="3">
        <v>0.01777</v>
      </c>
      <c r="N1765" s="1"/>
    </row>
    <row r="1766">
      <c r="A1766" s="3">
        <v>0.018058</v>
      </c>
      <c r="N1766" s="1"/>
    </row>
    <row r="1767">
      <c r="A1767" s="3">
        <v>0.017841</v>
      </c>
      <c r="N1767" s="1"/>
    </row>
    <row r="1768">
      <c r="A1768" s="3">
        <v>0.018358</v>
      </c>
      <c r="N1768" s="1"/>
    </row>
    <row r="1769">
      <c r="A1769" s="3">
        <v>0.017669</v>
      </c>
      <c r="N1769" s="1"/>
    </row>
    <row r="1770">
      <c r="A1770" s="3">
        <v>0.017966</v>
      </c>
      <c r="N1770" s="1"/>
    </row>
    <row r="1771">
      <c r="A1771" s="3">
        <v>0.017825</v>
      </c>
      <c r="N1771" s="1"/>
    </row>
    <row r="1772">
      <c r="A1772" s="3">
        <v>0.018142</v>
      </c>
      <c r="N1772" s="1"/>
    </row>
    <row r="1773">
      <c r="A1773" s="3">
        <v>0.017815</v>
      </c>
      <c r="N1773" s="1"/>
    </row>
    <row r="1774">
      <c r="A1774" s="3">
        <v>0.018357</v>
      </c>
      <c r="N1774" s="1"/>
    </row>
    <row r="1775">
      <c r="A1775" s="3">
        <v>0.01783</v>
      </c>
      <c r="N1775" s="1"/>
    </row>
    <row r="1776">
      <c r="A1776" s="3">
        <v>0.017669</v>
      </c>
      <c r="N1776" s="1"/>
    </row>
    <row r="1777">
      <c r="A1777" s="3">
        <v>0.018324</v>
      </c>
      <c r="N1777" s="1"/>
    </row>
    <row r="1778">
      <c r="A1778" s="3">
        <v>0.01778</v>
      </c>
      <c r="N1778" s="1"/>
    </row>
    <row r="1779">
      <c r="A1779" s="3">
        <v>0.017809</v>
      </c>
      <c r="N1779" s="1"/>
    </row>
    <row r="1780">
      <c r="A1780" s="3">
        <v>0.018027</v>
      </c>
      <c r="N1780" s="1"/>
    </row>
    <row r="1781">
      <c r="A1781" s="3">
        <v>0.017925</v>
      </c>
      <c r="N1781" s="1"/>
    </row>
    <row r="1782">
      <c r="A1782" s="3">
        <v>0.018723</v>
      </c>
      <c r="N1782" s="1"/>
    </row>
    <row r="1783">
      <c r="A1783" s="3">
        <v>0.018157</v>
      </c>
      <c r="N1783" s="1"/>
    </row>
    <row r="1784">
      <c r="A1784" s="3">
        <v>0.018276</v>
      </c>
      <c r="N1784" s="1"/>
    </row>
    <row r="1785">
      <c r="A1785" s="3">
        <v>0.018311</v>
      </c>
      <c r="N1785" s="1"/>
    </row>
    <row r="1786">
      <c r="A1786" s="3">
        <v>0.018361</v>
      </c>
      <c r="N1786" s="1"/>
    </row>
    <row r="1787">
      <c r="A1787" s="3">
        <v>0.018104</v>
      </c>
      <c r="N1787" s="1"/>
    </row>
    <row r="1788">
      <c r="A1788" s="3">
        <v>0.018157</v>
      </c>
      <c r="N1788" s="1"/>
    </row>
    <row r="1789">
      <c r="A1789" s="3">
        <v>0.017935</v>
      </c>
      <c r="N1789" s="1"/>
    </row>
    <row r="1790">
      <c r="A1790" s="3">
        <v>0.018364</v>
      </c>
      <c r="N1790" s="1"/>
    </row>
    <row r="1791">
      <c r="A1791" s="3">
        <v>0.017966</v>
      </c>
      <c r="N1791" s="1"/>
    </row>
    <row r="1792">
      <c r="A1792" s="3">
        <v>0.018141</v>
      </c>
      <c r="N1792" s="1"/>
    </row>
    <row r="1793">
      <c r="A1793" s="3">
        <v>0.018164</v>
      </c>
      <c r="N1793" s="1"/>
    </row>
    <row r="1794">
      <c r="A1794" s="3">
        <v>0.017931</v>
      </c>
      <c r="N1794" s="1"/>
    </row>
    <row r="1795">
      <c r="A1795" s="3">
        <v>0.018127</v>
      </c>
      <c r="N1795" s="1"/>
    </row>
    <row r="1796">
      <c r="A1796" s="3">
        <v>0.018276</v>
      </c>
      <c r="N1796" s="1"/>
    </row>
    <row r="1797">
      <c r="A1797" s="3">
        <v>0.017848</v>
      </c>
      <c r="N1797" s="1"/>
    </row>
    <row r="1798">
      <c r="A1798" s="3">
        <v>0.01823</v>
      </c>
      <c r="N1798" s="1"/>
    </row>
    <row r="1799">
      <c r="A1799" s="3">
        <v>0.018399</v>
      </c>
      <c r="N1799" s="1"/>
    </row>
    <row r="1800">
      <c r="A1800" s="3">
        <v>0.019219</v>
      </c>
      <c r="N1800" s="1"/>
    </row>
    <row r="1801">
      <c r="A1801" s="3">
        <v>0.018698</v>
      </c>
      <c r="N1801" s="1"/>
    </row>
    <row r="1802">
      <c r="A1802" s="3">
        <v>0.019351</v>
      </c>
      <c r="N1802" s="1"/>
    </row>
    <row r="1803">
      <c r="A1803" s="3">
        <v>0.01859</v>
      </c>
      <c r="N1803" s="1"/>
    </row>
    <row r="1804">
      <c r="A1804" s="3">
        <v>0.018842</v>
      </c>
      <c r="N1804" s="1"/>
    </row>
    <row r="1805">
      <c r="A1805" s="3">
        <v>0.018411</v>
      </c>
      <c r="N1805" s="1"/>
    </row>
    <row r="1806">
      <c r="A1806" s="3">
        <v>0.018748</v>
      </c>
      <c r="N1806" s="1"/>
    </row>
    <row r="1807">
      <c r="A1807" s="3">
        <v>0.018127</v>
      </c>
      <c r="N1807" s="1"/>
    </row>
    <row r="1808">
      <c r="A1808" s="3">
        <v>0.017814</v>
      </c>
      <c r="N1808" s="1"/>
    </row>
    <row r="1809">
      <c r="A1809" s="3">
        <v>0.018038</v>
      </c>
      <c r="N1809" s="1"/>
    </row>
    <row r="1810">
      <c r="A1810" s="3">
        <v>0.018196</v>
      </c>
      <c r="N1810" s="1"/>
    </row>
    <row r="1811">
      <c r="A1811" s="3">
        <v>0.018449</v>
      </c>
      <c r="N1811" s="1"/>
    </row>
    <row r="1812">
      <c r="A1812" s="3">
        <v>0.018013</v>
      </c>
      <c r="N1812" s="1"/>
    </row>
    <row r="1813">
      <c r="A1813" s="3">
        <v>0.018936</v>
      </c>
      <c r="N1813" s="1"/>
    </row>
    <row r="1814">
      <c r="A1814" s="3">
        <v>0.018086</v>
      </c>
      <c r="N1814" s="1"/>
    </row>
    <row r="1815">
      <c r="A1815" s="3">
        <v>0.018058</v>
      </c>
      <c r="N1815" s="1"/>
    </row>
    <row r="1816">
      <c r="A1816" s="3">
        <v>0.018007</v>
      </c>
      <c r="N1816" s="1"/>
    </row>
    <row r="1817">
      <c r="A1817" s="3">
        <v>0.018346</v>
      </c>
      <c r="N1817" s="1"/>
    </row>
    <row r="1818">
      <c r="A1818" s="3">
        <v>0.018704</v>
      </c>
      <c r="N1818" s="1"/>
    </row>
    <row r="1819">
      <c r="A1819" s="3">
        <v>0.018673</v>
      </c>
      <c r="N1819" s="1"/>
    </row>
    <row r="1820">
      <c r="A1820" s="3">
        <v>0.018987</v>
      </c>
      <c r="N1820" s="1"/>
    </row>
    <row r="1821">
      <c r="A1821" s="3">
        <v>0.018856</v>
      </c>
      <c r="N1821" s="1"/>
    </row>
    <row r="1822">
      <c r="A1822" s="3">
        <v>0.018827</v>
      </c>
      <c r="N1822" s="1"/>
    </row>
    <row r="1823">
      <c r="A1823" s="3">
        <v>0.01906</v>
      </c>
      <c r="N1823" s="1"/>
    </row>
    <row r="1824">
      <c r="A1824" s="3">
        <v>0.01931</v>
      </c>
      <c r="N1824" s="1"/>
    </row>
    <row r="1825">
      <c r="A1825" s="3">
        <v>0.018894</v>
      </c>
      <c r="N1825" s="1"/>
    </row>
    <row r="1826">
      <c r="A1826" s="3">
        <v>0.018584</v>
      </c>
      <c r="N1826" s="1"/>
    </row>
    <row r="1827">
      <c r="A1827" s="3">
        <v>0.018189</v>
      </c>
      <c r="N1827" s="1"/>
    </row>
    <row r="1828">
      <c r="A1828" s="3">
        <v>0.01834</v>
      </c>
      <c r="N1828" s="1"/>
    </row>
    <row r="1829">
      <c r="A1829" s="3">
        <v>0.018393</v>
      </c>
      <c r="N1829" s="1"/>
    </row>
    <row r="1830">
      <c r="A1830" s="3">
        <v>0.018028</v>
      </c>
      <c r="N1830" s="1"/>
    </row>
    <row r="1831">
      <c r="A1831" s="3">
        <v>0.018084</v>
      </c>
      <c r="N1831" s="1"/>
    </row>
    <row r="1832">
      <c r="A1832" s="3">
        <v>0.018301</v>
      </c>
      <c r="N1832" s="1"/>
    </row>
    <row r="1833">
      <c r="A1833" s="3">
        <v>0.01844</v>
      </c>
      <c r="N1833" s="1"/>
    </row>
    <row r="1834">
      <c r="A1834" s="3">
        <v>0.018101</v>
      </c>
      <c r="N1834" s="1"/>
    </row>
    <row r="1835">
      <c r="A1835" s="3">
        <v>0.018205</v>
      </c>
      <c r="N1835" s="1"/>
    </row>
    <row r="1836">
      <c r="A1836" s="3">
        <v>0.018457</v>
      </c>
      <c r="N1836" s="1"/>
    </row>
    <row r="1837">
      <c r="A1837" s="3">
        <v>0.017985</v>
      </c>
      <c r="N1837" s="1"/>
    </row>
    <row r="1838">
      <c r="A1838" s="3">
        <v>0.018199</v>
      </c>
      <c r="N1838" s="1"/>
    </row>
    <row r="1839">
      <c r="A1839" s="3">
        <v>0.018014</v>
      </c>
      <c r="N1839" s="1"/>
    </row>
    <row r="1840">
      <c r="A1840" s="3">
        <v>0.018616</v>
      </c>
      <c r="N1840" s="1"/>
    </row>
    <row r="1841">
      <c r="A1841" s="3">
        <v>0.018494</v>
      </c>
      <c r="N1841" s="1"/>
    </row>
    <row r="1842">
      <c r="A1842" s="3">
        <v>0.018504</v>
      </c>
      <c r="N1842" s="1"/>
    </row>
    <row r="1843">
      <c r="A1843" s="3">
        <v>0.018779</v>
      </c>
      <c r="N1843" s="1"/>
    </row>
    <row r="1844">
      <c r="A1844" s="3">
        <v>0.018275</v>
      </c>
      <c r="N1844" s="1"/>
    </row>
    <row r="1845">
      <c r="A1845" s="3">
        <v>0.018228</v>
      </c>
      <c r="N1845" s="1"/>
    </row>
    <row r="1846">
      <c r="A1846" s="3">
        <v>0.017859</v>
      </c>
      <c r="N1846" s="1"/>
    </row>
    <row r="1847">
      <c r="A1847" s="3">
        <v>0.017466</v>
      </c>
      <c r="N1847" s="1"/>
    </row>
    <row r="1848">
      <c r="A1848" s="3">
        <v>0.017757</v>
      </c>
      <c r="N1848" s="1"/>
    </row>
    <row r="1849">
      <c r="A1849" s="3">
        <v>0.017993</v>
      </c>
      <c r="N1849" s="1"/>
    </row>
    <row r="1850">
      <c r="A1850" s="3">
        <v>0.017688</v>
      </c>
      <c r="N1850" s="1"/>
    </row>
    <row r="1851">
      <c r="A1851" s="3">
        <v>0.017966</v>
      </c>
      <c r="N1851" s="1"/>
    </row>
    <row r="1852">
      <c r="A1852" s="3">
        <v>0.018366</v>
      </c>
      <c r="N1852" s="1"/>
    </row>
    <row r="1853">
      <c r="A1853" s="3">
        <v>0.018261</v>
      </c>
      <c r="N1853" s="1"/>
    </row>
    <row r="1854">
      <c r="A1854" s="3">
        <v>0.018246</v>
      </c>
      <c r="N1854" s="1"/>
    </row>
    <row r="1855">
      <c r="A1855" s="3">
        <v>0.018893</v>
      </c>
      <c r="N1855" s="1"/>
    </row>
    <row r="1856">
      <c r="A1856" s="3">
        <v>0.018782</v>
      </c>
      <c r="N1856" s="1"/>
    </row>
    <row r="1857">
      <c r="A1857" s="3">
        <v>0.018661</v>
      </c>
      <c r="N1857" s="1"/>
    </row>
    <row r="1858">
      <c r="A1858" s="3">
        <v>0.018597</v>
      </c>
      <c r="N1858" s="1"/>
    </row>
    <row r="1859">
      <c r="A1859" s="3">
        <v>0.018387</v>
      </c>
      <c r="N1859" s="1"/>
    </row>
    <row r="1860">
      <c r="A1860" s="3">
        <v>0.019067</v>
      </c>
      <c r="N1860" s="1"/>
    </row>
    <row r="1861">
      <c r="A1861" s="3">
        <v>0.020592</v>
      </c>
      <c r="N1861" s="1"/>
    </row>
    <row r="1862">
      <c r="A1862" s="3">
        <v>0.023165</v>
      </c>
      <c r="N1862" s="1"/>
    </row>
    <row r="1863">
      <c r="A1863" s="3">
        <v>0.025736</v>
      </c>
      <c r="N1863" s="1"/>
    </row>
    <row r="1864">
      <c r="A1864" s="3">
        <v>0.036479</v>
      </c>
      <c r="N1864" s="1"/>
    </row>
    <row r="1865">
      <c r="A1865" s="3">
        <v>0.048051</v>
      </c>
      <c r="N1865" s="1"/>
    </row>
    <row r="1866">
      <c r="A1866" s="3">
        <v>0.065943</v>
      </c>
      <c r="N1866" s="1"/>
    </row>
    <row r="1867">
      <c r="A1867" s="3">
        <v>0.087557</v>
      </c>
      <c r="N1867" s="1"/>
    </row>
    <row r="1868">
      <c r="A1868" s="3">
        <v>0.064428</v>
      </c>
      <c r="N1868" s="1"/>
    </row>
    <row r="1869">
      <c r="A1869" s="3">
        <v>0.073325</v>
      </c>
      <c r="N1869" s="1"/>
    </row>
    <row r="1870">
      <c r="A1870" s="3">
        <v>0.072898</v>
      </c>
      <c r="N1870" s="1"/>
    </row>
    <row r="1871">
      <c r="A1871" s="3">
        <v>0.055417</v>
      </c>
      <c r="N1871" s="1"/>
    </row>
    <row r="1872">
      <c r="A1872" s="3">
        <v>0.031899</v>
      </c>
      <c r="N1872" s="1"/>
    </row>
    <row r="1873">
      <c r="A1873" s="3">
        <v>0.032269</v>
      </c>
      <c r="N1873" s="1"/>
    </row>
    <row r="1874">
      <c r="A1874" s="3">
        <v>0.024669</v>
      </c>
      <c r="N1874" s="1"/>
    </row>
    <row r="1875">
      <c r="A1875" s="3">
        <v>0.030256</v>
      </c>
      <c r="N1875" s="1"/>
    </row>
    <row r="1876">
      <c r="A1876" s="3">
        <v>0.029185</v>
      </c>
      <c r="N1876" s="1"/>
    </row>
    <row r="1877">
      <c r="A1877" s="3">
        <v>0.023574</v>
      </c>
      <c r="N1877" s="1"/>
    </row>
    <row r="1878">
      <c r="A1878" s="3">
        <v>0.024558</v>
      </c>
      <c r="N1878" s="1"/>
    </row>
    <row r="1879">
      <c r="A1879" s="3">
        <v>0.033816</v>
      </c>
      <c r="N1879" s="1"/>
    </row>
    <row r="1880">
      <c r="A1880" s="3">
        <v>0.025774</v>
      </c>
      <c r="N1880" s="1"/>
    </row>
    <row r="1881">
      <c r="A1881" s="3">
        <v>0.022566</v>
      </c>
      <c r="N1881" s="1"/>
    </row>
    <row r="1882">
      <c r="A1882" s="3">
        <v>0.022013</v>
      </c>
      <c r="N1882" s="1"/>
    </row>
    <row r="1883">
      <c r="A1883" s="3">
        <v>0.01938</v>
      </c>
      <c r="N1883" s="1"/>
    </row>
    <row r="1884">
      <c r="A1884" s="3">
        <v>0.018584</v>
      </c>
      <c r="N1884" s="1"/>
    </row>
    <row r="1885">
      <c r="A1885" s="3">
        <v>0.017979</v>
      </c>
      <c r="N1885" s="1"/>
    </row>
    <row r="1886">
      <c r="A1886" s="3">
        <v>0.021433</v>
      </c>
      <c r="N1886" s="1"/>
    </row>
    <row r="1887">
      <c r="A1887" s="3">
        <v>0.019499</v>
      </c>
      <c r="N1887" s="1"/>
    </row>
    <row r="1888">
      <c r="A1888" s="3">
        <v>0.019435</v>
      </c>
      <c r="N1888" s="1"/>
    </row>
    <row r="1889">
      <c r="A1889" s="3">
        <v>0.019483</v>
      </c>
      <c r="N1889" s="1"/>
    </row>
    <row r="1890">
      <c r="A1890" s="3">
        <v>0.019844</v>
      </c>
      <c r="N1890" s="1"/>
    </row>
    <row r="1891">
      <c r="A1891" s="3">
        <v>0.017953</v>
      </c>
      <c r="N1891" s="1"/>
    </row>
    <row r="1892">
      <c r="A1892" s="3">
        <v>0.018093</v>
      </c>
      <c r="N1892" s="1"/>
    </row>
    <row r="1893">
      <c r="A1893" s="3">
        <v>0.018239</v>
      </c>
      <c r="N1893" s="1"/>
    </row>
    <row r="1894">
      <c r="A1894" s="3">
        <v>0.0186</v>
      </c>
      <c r="N1894" s="1"/>
    </row>
    <row r="1895">
      <c r="A1895" s="3">
        <v>0.018444</v>
      </c>
      <c r="N1895" s="1"/>
    </row>
    <row r="1896">
      <c r="A1896" s="3">
        <v>0.017917</v>
      </c>
      <c r="N1896" s="1"/>
    </row>
    <row r="1897">
      <c r="A1897" s="3">
        <v>0.018562</v>
      </c>
      <c r="N1897" s="1"/>
    </row>
    <row r="1898">
      <c r="A1898" s="3">
        <v>0.022438</v>
      </c>
      <c r="N1898" s="1"/>
    </row>
    <row r="1899">
      <c r="A1899" s="3">
        <v>0.021373</v>
      </c>
      <c r="N1899" s="1"/>
    </row>
    <row r="1900">
      <c r="A1900" s="3">
        <v>0.020475</v>
      </c>
      <c r="N1900" s="1"/>
    </row>
    <row r="1901">
      <c r="A1901" s="3">
        <v>0.020348</v>
      </c>
      <c r="N1901" s="1"/>
    </row>
    <row r="1902">
      <c r="A1902" s="3">
        <v>0.024566</v>
      </c>
      <c r="N1902" s="1"/>
    </row>
    <row r="1903">
      <c r="A1903" s="3">
        <v>0.018338</v>
      </c>
      <c r="N1903" s="1"/>
    </row>
    <row r="1904">
      <c r="A1904" s="3">
        <v>0.017998</v>
      </c>
      <c r="N1904" s="1"/>
    </row>
    <row r="1905">
      <c r="A1905" s="3">
        <v>0.01815</v>
      </c>
      <c r="N1905" s="1"/>
    </row>
    <row r="1906">
      <c r="A1906" s="3">
        <v>0.018509</v>
      </c>
      <c r="N1906" s="1"/>
    </row>
    <row r="1907">
      <c r="A1907" s="3">
        <v>0.018086</v>
      </c>
      <c r="N1907" s="1"/>
    </row>
    <row r="1908">
      <c r="A1908" s="3">
        <v>0.018242</v>
      </c>
      <c r="N1908" s="1"/>
    </row>
    <row r="1909">
      <c r="A1909" s="3">
        <v>0.018209</v>
      </c>
      <c r="N1909" s="1"/>
    </row>
    <row r="1910">
      <c r="A1910" s="3">
        <v>0.017996</v>
      </c>
      <c r="N1910" s="1"/>
    </row>
    <row r="1911">
      <c r="A1911" s="3">
        <v>0.017745</v>
      </c>
      <c r="N1911" s="1"/>
    </row>
    <row r="1912">
      <c r="A1912" s="3">
        <v>0.018427</v>
      </c>
      <c r="N1912" s="1"/>
    </row>
    <row r="1913">
      <c r="A1913" s="3">
        <v>0.018063</v>
      </c>
      <c r="N1913" s="1"/>
    </row>
    <row r="1914">
      <c r="A1914" s="3">
        <v>0.018175</v>
      </c>
      <c r="N1914" s="1"/>
    </row>
    <row r="1915">
      <c r="A1915" s="3">
        <v>0.01875</v>
      </c>
      <c r="N1915" s="1"/>
    </row>
    <row r="1916">
      <c r="A1916" s="3">
        <v>0.018996</v>
      </c>
      <c r="N1916" s="1"/>
    </row>
    <row r="1917">
      <c r="A1917" s="3">
        <v>0.018374</v>
      </c>
      <c r="N1917" s="1"/>
    </row>
    <row r="1918">
      <c r="A1918" s="3">
        <v>0.017894</v>
      </c>
      <c r="N1918" s="1"/>
    </row>
    <row r="1919">
      <c r="A1919" s="3">
        <v>0.0186</v>
      </c>
      <c r="N1919" s="1"/>
    </row>
    <row r="1920">
      <c r="A1920" s="3">
        <v>0.017997</v>
      </c>
      <c r="N1920" s="1"/>
    </row>
    <row r="1921">
      <c r="A1921" s="3">
        <v>0.018074</v>
      </c>
      <c r="N1921" s="1"/>
    </row>
    <row r="1922">
      <c r="A1922" s="3">
        <v>0.01785</v>
      </c>
      <c r="N1922" s="1"/>
    </row>
    <row r="1923">
      <c r="A1923" s="3">
        <v>0.018123</v>
      </c>
      <c r="N1923" s="1"/>
    </row>
    <row r="1924">
      <c r="A1924" s="3">
        <v>0.018018</v>
      </c>
      <c r="N1924" s="1"/>
    </row>
    <row r="1925">
      <c r="A1925" s="3">
        <v>0.017939</v>
      </c>
      <c r="N1925" s="1"/>
    </row>
    <row r="1926">
      <c r="A1926" s="3">
        <v>0.017939</v>
      </c>
      <c r="N1926" s="1"/>
    </row>
    <row r="1927">
      <c r="A1927" s="3">
        <v>0.018477</v>
      </c>
      <c r="N1927" s="1"/>
    </row>
    <row r="1928">
      <c r="A1928" s="3">
        <v>0.019136</v>
      </c>
      <c r="N1928" s="1"/>
    </row>
    <row r="1929">
      <c r="A1929" s="3">
        <v>0.019388</v>
      </c>
      <c r="N1929" s="1"/>
    </row>
    <row r="1930">
      <c r="A1930" s="3">
        <v>0.018166</v>
      </c>
      <c r="N1930" s="1"/>
    </row>
    <row r="1931">
      <c r="A1931" s="3">
        <v>0.018319</v>
      </c>
      <c r="N1931" s="1"/>
    </row>
    <row r="1932">
      <c r="A1932" s="3">
        <v>0.018615</v>
      </c>
      <c r="N1932" s="1"/>
    </row>
    <row r="1933">
      <c r="A1933" s="3">
        <v>0.018998</v>
      </c>
      <c r="N1933" s="1"/>
    </row>
    <row r="1934">
      <c r="A1934" s="3">
        <v>0.018401</v>
      </c>
      <c r="N1934" s="1"/>
    </row>
    <row r="1935">
      <c r="A1935" s="3">
        <v>0.019211</v>
      </c>
      <c r="N1935" s="1"/>
    </row>
    <row r="1936">
      <c r="A1936" s="3">
        <v>0.019091</v>
      </c>
      <c r="N1936" s="1"/>
    </row>
    <row r="1937">
      <c r="A1937" s="3">
        <v>0.018433</v>
      </c>
      <c r="N1937" s="1"/>
    </row>
    <row r="1938">
      <c r="A1938" s="3">
        <v>0.018279</v>
      </c>
      <c r="N1938" s="1"/>
    </row>
    <row r="1939">
      <c r="A1939" s="3">
        <v>0.017998</v>
      </c>
      <c r="N1939" s="1"/>
    </row>
    <row r="1940">
      <c r="A1940" s="3">
        <v>0.018197</v>
      </c>
      <c r="N1940" s="1"/>
    </row>
    <row r="1941">
      <c r="A1941" s="3">
        <v>0.018264</v>
      </c>
      <c r="N1941" s="1"/>
    </row>
    <row r="1942">
      <c r="A1942" s="3">
        <v>0.018495</v>
      </c>
      <c r="N1942" s="1"/>
    </row>
    <row r="1943">
      <c r="A1943" s="3">
        <v>0.018496</v>
      </c>
      <c r="N1943" s="1"/>
    </row>
    <row r="1944">
      <c r="A1944" s="3">
        <v>0.018345</v>
      </c>
      <c r="N1944" s="1"/>
    </row>
    <row r="1945">
      <c r="A1945" s="3">
        <v>0.018762</v>
      </c>
      <c r="N1945" s="1"/>
    </row>
    <row r="1946">
      <c r="A1946" s="3">
        <v>0.018769</v>
      </c>
      <c r="N1946" s="1"/>
    </row>
    <row r="1947">
      <c r="A1947" s="3">
        <v>0.018599</v>
      </c>
      <c r="N1947" s="1"/>
    </row>
    <row r="1948">
      <c r="A1948" s="3">
        <v>0.018343</v>
      </c>
      <c r="N1948" s="1"/>
    </row>
    <row r="1949">
      <c r="A1949" s="3">
        <v>0.018394</v>
      </c>
      <c r="N1949" s="1"/>
    </row>
    <row r="1950">
      <c r="A1950" s="3">
        <v>0.019113</v>
      </c>
      <c r="N1950" s="1"/>
    </row>
    <row r="1951">
      <c r="A1951" s="3">
        <v>0.01803</v>
      </c>
      <c r="N1951" s="1"/>
    </row>
    <row r="1952">
      <c r="A1952" s="3">
        <v>0.018162</v>
      </c>
      <c r="N1952" s="1"/>
    </row>
    <row r="1953">
      <c r="A1953" s="3">
        <v>0.017986</v>
      </c>
      <c r="N1953" s="1"/>
    </row>
    <row r="1954">
      <c r="A1954" s="3">
        <v>0.018078</v>
      </c>
      <c r="N1954" s="1"/>
    </row>
    <row r="1955">
      <c r="A1955" s="3">
        <v>0.018208</v>
      </c>
      <c r="N1955" s="1"/>
    </row>
    <row r="1956">
      <c r="A1956" s="3">
        <v>0.017997</v>
      </c>
      <c r="N1956" s="1"/>
    </row>
    <row r="1957">
      <c r="A1957" s="3">
        <v>0.018445</v>
      </c>
      <c r="N1957" s="1"/>
    </row>
    <row r="1958">
      <c r="A1958" s="3">
        <v>0.018455</v>
      </c>
      <c r="N1958" s="1"/>
    </row>
    <row r="1959">
      <c r="A1959" s="3">
        <v>0.018483</v>
      </c>
      <c r="N1959" s="1"/>
    </row>
    <row r="1960">
      <c r="A1960" s="3">
        <v>0.018299</v>
      </c>
      <c r="N1960" s="1"/>
    </row>
    <row r="1961">
      <c r="A1961" s="3">
        <v>0.018915</v>
      </c>
      <c r="N1961" s="1"/>
    </row>
    <row r="1962">
      <c r="A1962" s="3">
        <v>0.027034</v>
      </c>
      <c r="N1962" s="1"/>
    </row>
    <row r="1963">
      <c r="A1963" s="3">
        <v>0.041133</v>
      </c>
      <c r="N1963" s="1"/>
    </row>
    <row r="1964">
      <c r="A1964" s="3">
        <v>0.039202</v>
      </c>
      <c r="N1964" s="1"/>
    </row>
    <row r="1965">
      <c r="A1965" s="3">
        <v>0.074756</v>
      </c>
      <c r="N1965" s="1"/>
    </row>
    <row r="1966">
      <c r="A1966" s="3">
        <v>0.089364</v>
      </c>
      <c r="N1966" s="1"/>
    </row>
    <row r="1967">
      <c r="A1967" s="3">
        <v>0.048919</v>
      </c>
      <c r="N1967" s="1"/>
    </row>
    <row r="1968">
      <c r="A1968" s="3">
        <v>0.066004</v>
      </c>
      <c r="N1968" s="1"/>
    </row>
    <row r="1969">
      <c r="A1969" s="3">
        <v>0.11201</v>
      </c>
      <c r="N1969" s="1"/>
    </row>
    <row r="1970">
      <c r="A1970" s="3">
        <v>0.082007</v>
      </c>
      <c r="N1970" s="1"/>
    </row>
    <row r="1971">
      <c r="A1971" s="3">
        <v>0.05307</v>
      </c>
      <c r="N1971" s="1"/>
    </row>
    <row r="1972">
      <c r="A1972" s="3">
        <v>0.108661</v>
      </c>
      <c r="N1972" s="1"/>
    </row>
    <row r="1973">
      <c r="A1973" s="3">
        <v>0.108922</v>
      </c>
      <c r="N1973" s="1"/>
    </row>
    <row r="1974">
      <c r="A1974" s="3">
        <v>0.057101</v>
      </c>
      <c r="N1974" s="1"/>
    </row>
    <row r="1975">
      <c r="A1975" s="3">
        <v>0.030435</v>
      </c>
      <c r="N1975" s="1"/>
    </row>
    <row r="1976">
      <c r="A1976" s="3">
        <v>0.033133</v>
      </c>
      <c r="N1976" s="1"/>
    </row>
    <row r="1977">
      <c r="A1977" s="3">
        <v>0.023984</v>
      </c>
      <c r="N1977" s="1"/>
    </row>
    <row r="1978">
      <c r="A1978" s="3">
        <v>0.018228</v>
      </c>
      <c r="N1978" s="1"/>
    </row>
    <row r="1979">
      <c r="A1979" s="3">
        <v>0.018136</v>
      </c>
      <c r="N1979" s="1"/>
    </row>
    <row r="1980">
      <c r="A1980" s="3">
        <v>0.017937</v>
      </c>
      <c r="N1980" s="1"/>
    </row>
    <row r="1981">
      <c r="A1981" s="3">
        <v>0.01811</v>
      </c>
      <c r="N1981" s="1"/>
    </row>
    <row r="1982">
      <c r="A1982" s="3">
        <v>0.018168</v>
      </c>
      <c r="N1982" s="1"/>
    </row>
    <row r="1983">
      <c r="A1983" s="3">
        <v>0.018635</v>
      </c>
      <c r="N1983" s="1"/>
    </row>
    <row r="1984">
      <c r="A1984" s="3">
        <v>0.018383</v>
      </c>
      <c r="N1984" s="1"/>
    </row>
    <row r="1985">
      <c r="A1985" s="3">
        <v>0.018701</v>
      </c>
      <c r="N1985" s="1"/>
    </row>
    <row r="1986">
      <c r="A1986" s="3">
        <v>0.019225</v>
      </c>
      <c r="N1986" s="1"/>
    </row>
    <row r="1987">
      <c r="A1987" s="3">
        <v>0.021209</v>
      </c>
      <c r="N1987" s="1"/>
    </row>
    <row r="1988">
      <c r="A1988" s="3">
        <v>0.021057</v>
      </c>
      <c r="N1988" s="1"/>
    </row>
    <row r="1989">
      <c r="A1989" s="3">
        <v>0.018907</v>
      </c>
      <c r="N1989" s="1"/>
    </row>
    <row r="1990">
      <c r="A1990" s="3">
        <v>0.018077</v>
      </c>
      <c r="N1990" s="1"/>
    </row>
    <row r="1991">
      <c r="A1991" s="3">
        <v>0.018115</v>
      </c>
      <c r="N1991" s="1"/>
    </row>
    <row r="1992">
      <c r="A1992" s="3">
        <v>0.018133</v>
      </c>
      <c r="N1992" s="1"/>
    </row>
    <row r="1993">
      <c r="A1993" s="3">
        <v>0.018342</v>
      </c>
      <c r="N1993" s="1"/>
    </row>
    <row r="1994">
      <c r="A1994" s="3">
        <v>0.018599</v>
      </c>
      <c r="N1994" s="1"/>
    </row>
    <row r="1995">
      <c r="A1995" s="3">
        <v>0.018152</v>
      </c>
      <c r="N1995" s="1"/>
    </row>
    <row r="1996">
      <c r="A1996" s="3">
        <v>0.018189</v>
      </c>
      <c r="N1996" s="1"/>
    </row>
    <row r="1997">
      <c r="A1997" s="3">
        <v>0.020149</v>
      </c>
      <c r="N1997" s="1"/>
    </row>
    <row r="1998">
      <c r="A1998" s="3">
        <v>0.019042</v>
      </c>
      <c r="N1998" s="1"/>
    </row>
    <row r="1999">
      <c r="A1999" s="3">
        <v>0.018797</v>
      </c>
      <c r="N1999" s="1"/>
    </row>
    <row r="2000">
      <c r="A2000" s="3">
        <v>0.018979</v>
      </c>
      <c r="N2000" s="1"/>
    </row>
    <row r="2001">
      <c r="A2001" s="3">
        <v>0.018697</v>
      </c>
      <c r="N2001" s="1"/>
    </row>
    <row r="2002">
      <c r="A2002" s="3">
        <v>0.018547</v>
      </c>
      <c r="N2002" s="1"/>
    </row>
    <row r="2003">
      <c r="A2003" s="3">
        <v>0.017779</v>
      </c>
      <c r="N2003" s="1"/>
    </row>
    <row r="2004">
      <c r="A2004" s="3">
        <v>0.017961</v>
      </c>
      <c r="N2004" s="1"/>
    </row>
    <row r="2005">
      <c r="A2005" s="3">
        <v>0.017803</v>
      </c>
      <c r="N2005" s="1"/>
    </row>
    <row r="2006">
      <c r="A2006" s="3">
        <v>0.017805</v>
      </c>
      <c r="N2006" s="1"/>
    </row>
    <row r="2007">
      <c r="A2007" s="3">
        <v>0.018076</v>
      </c>
      <c r="N2007" s="1"/>
    </row>
    <row r="2008">
      <c r="A2008" s="3">
        <v>0.018417</v>
      </c>
      <c r="N2008" s="1"/>
    </row>
    <row r="2009">
      <c r="A2009" s="3">
        <v>0.018466</v>
      </c>
      <c r="N2009" s="1"/>
    </row>
    <row r="2010">
      <c r="A2010" s="3">
        <v>0.019163</v>
      </c>
      <c r="N2010" s="1"/>
    </row>
    <row r="2011">
      <c r="A2011" s="3">
        <v>0.018171</v>
      </c>
      <c r="N2011" s="1"/>
    </row>
    <row r="2012">
      <c r="A2012" s="3">
        <v>0.018011</v>
      </c>
      <c r="N2012" s="1"/>
    </row>
    <row r="2013">
      <c r="A2013" s="3">
        <v>0.018192</v>
      </c>
      <c r="N2013" s="1"/>
    </row>
    <row r="2014">
      <c r="A2014" s="3">
        <v>0.020623</v>
      </c>
      <c r="N2014" s="1"/>
    </row>
    <row r="2015">
      <c r="A2015" s="3">
        <v>0.019421</v>
      </c>
      <c r="N2015" s="1"/>
    </row>
    <row r="2016">
      <c r="A2016" s="3">
        <v>0.020783</v>
      </c>
      <c r="N2016" s="1"/>
    </row>
    <row r="2017">
      <c r="A2017" s="3">
        <v>0.02123</v>
      </c>
      <c r="N2017" s="1"/>
    </row>
    <row r="2018">
      <c r="A2018" s="3">
        <v>0.021315</v>
      </c>
      <c r="N2018" s="1"/>
    </row>
    <row r="2019">
      <c r="A2019" s="3">
        <v>0.01813</v>
      </c>
      <c r="N2019" s="1"/>
    </row>
    <row r="2020">
      <c r="A2020" s="3">
        <v>0.0183</v>
      </c>
      <c r="N2020" s="1"/>
    </row>
    <row r="2021">
      <c r="A2021" s="3">
        <v>0.018735</v>
      </c>
      <c r="N2021" s="1"/>
    </row>
    <row r="2022">
      <c r="A2022" s="3">
        <v>0.017753</v>
      </c>
      <c r="N2022" s="1"/>
    </row>
    <row r="2023">
      <c r="A2023" s="3">
        <v>0.017882</v>
      </c>
      <c r="N2023" s="1"/>
    </row>
    <row r="2024">
      <c r="A2024" s="3">
        <v>0.017891</v>
      </c>
      <c r="N2024" s="1"/>
    </row>
    <row r="2025">
      <c r="A2025" s="3">
        <v>0.01837</v>
      </c>
      <c r="N2025" s="1"/>
    </row>
    <row r="2026">
      <c r="A2026" s="3">
        <v>0.017997</v>
      </c>
      <c r="N2026" s="1"/>
    </row>
    <row r="2027">
      <c r="A2027" s="3">
        <v>0.018228</v>
      </c>
      <c r="N2027" s="1"/>
    </row>
    <row r="2028">
      <c r="A2028" s="3">
        <v>0.018118</v>
      </c>
      <c r="N2028" s="1"/>
    </row>
    <row r="2029">
      <c r="A2029" s="3">
        <v>0.018885</v>
      </c>
      <c r="N2029" s="1"/>
    </row>
    <row r="2030">
      <c r="A2030" s="3">
        <v>0.01782</v>
      </c>
      <c r="N2030" s="1"/>
    </row>
    <row r="2031">
      <c r="A2031" s="3">
        <v>0.018136</v>
      </c>
      <c r="N2031" s="1"/>
    </row>
    <row r="2032">
      <c r="A2032" s="3">
        <v>0.018184</v>
      </c>
      <c r="N2032" s="1"/>
    </row>
    <row r="2033">
      <c r="A2033" s="3">
        <v>0.018974</v>
      </c>
      <c r="N2033" s="1"/>
    </row>
    <row r="2034">
      <c r="A2034" s="3">
        <v>0.01803</v>
      </c>
      <c r="N2034" s="1"/>
    </row>
    <row r="2035">
      <c r="A2035" s="3">
        <v>0.018144</v>
      </c>
      <c r="N2035" s="1"/>
    </row>
    <row r="2036">
      <c r="A2036" s="3">
        <v>0.018071</v>
      </c>
      <c r="N2036" s="1"/>
    </row>
    <row r="2037">
      <c r="A2037" s="3">
        <v>0.018295</v>
      </c>
      <c r="N2037" s="1"/>
    </row>
    <row r="2038">
      <c r="A2038" s="3">
        <v>0.018017</v>
      </c>
      <c r="N2038" s="1"/>
    </row>
    <row r="2039">
      <c r="A2039" s="3">
        <v>0.018371</v>
      </c>
      <c r="N2039" s="1"/>
    </row>
    <row r="2040">
      <c r="A2040" s="3">
        <v>0.018644</v>
      </c>
      <c r="N2040" s="1"/>
    </row>
    <row r="2041">
      <c r="A2041" s="3">
        <v>0.018242</v>
      </c>
      <c r="N2041" s="1"/>
    </row>
    <row r="2042">
      <c r="A2042" s="3">
        <v>0.017607</v>
      </c>
      <c r="N2042" s="1"/>
    </row>
    <row r="2043">
      <c r="A2043" s="3">
        <v>0.018099</v>
      </c>
      <c r="N2043" s="1"/>
    </row>
    <row r="2044">
      <c r="A2044" s="3">
        <v>0.018415</v>
      </c>
      <c r="N2044" s="1"/>
    </row>
    <row r="2045">
      <c r="A2045" s="3">
        <v>0.018317</v>
      </c>
      <c r="N2045" s="1"/>
    </row>
    <row r="2046">
      <c r="A2046" s="3">
        <v>0.018401</v>
      </c>
      <c r="N2046" s="1"/>
    </row>
    <row r="2047">
      <c r="A2047" s="3">
        <v>0.01858</v>
      </c>
      <c r="N2047" s="1"/>
    </row>
    <row r="2048">
      <c r="A2048" s="3">
        <v>0.018369</v>
      </c>
      <c r="N2048" s="1"/>
    </row>
    <row r="2049">
      <c r="A2049" s="3">
        <v>0.018225</v>
      </c>
      <c r="N2049" s="1"/>
    </row>
    <row r="2050">
      <c r="A2050" s="3">
        <v>0.01954</v>
      </c>
      <c r="N2050" s="1"/>
    </row>
    <row r="2051">
      <c r="A2051" s="3">
        <v>0.018408</v>
      </c>
      <c r="N2051" s="1"/>
    </row>
    <row r="2052">
      <c r="A2052" s="3">
        <v>0.018078</v>
      </c>
      <c r="N2052" s="1"/>
    </row>
    <row r="2053">
      <c r="A2053" s="3">
        <v>0.018249</v>
      </c>
      <c r="N2053" s="1"/>
    </row>
    <row r="2054">
      <c r="A2054" s="3">
        <v>0.018477</v>
      </c>
      <c r="N2054" s="1"/>
    </row>
    <row r="2055">
      <c r="A2055" s="3">
        <v>0.018502</v>
      </c>
      <c r="N2055" s="1"/>
    </row>
    <row r="2056">
      <c r="A2056" s="3">
        <v>0.018405</v>
      </c>
      <c r="N2056" s="1"/>
    </row>
    <row r="2057">
      <c r="A2057" s="3">
        <v>0.018458</v>
      </c>
      <c r="N2057" s="1"/>
    </row>
    <row r="2058">
      <c r="A2058" s="3">
        <v>0.018021</v>
      </c>
      <c r="N2058" s="1"/>
    </row>
    <row r="2059">
      <c r="A2059" s="3">
        <v>0.018454</v>
      </c>
      <c r="N2059" s="1"/>
    </row>
    <row r="2060">
      <c r="A2060" s="3">
        <v>0.018183</v>
      </c>
      <c r="N2060" s="1"/>
    </row>
    <row r="2061">
      <c r="A2061" s="3">
        <v>0.018328</v>
      </c>
      <c r="N2061" s="1"/>
    </row>
    <row r="2062">
      <c r="A2062" s="3">
        <v>0.017992</v>
      </c>
      <c r="N2062" s="1"/>
    </row>
    <row r="2063">
      <c r="A2063" s="3">
        <v>0.018704</v>
      </c>
      <c r="N2063" s="1"/>
    </row>
    <row r="2064">
      <c r="A2064" s="3">
        <v>0.01818</v>
      </c>
      <c r="N2064" s="1"/>
    </row>
    <row r="2065">
      <c r="A2065" s="3">
        <v>0.017913</v>
      </c>
      <c r="N2065" s="1"/>
    </row>
    <row r="2066">
      <c r="A2066" s="3">
        <v>0.017903</v>
      </c>
      <c r="N2066" s="1"/>
    </row>
    <row r="2067">
      <c r="A2067" s="3">
        <v>0.018443</v>
      </c>
      <c r="N2067" s="1"/>
    </row>
    <row r="2068">
      <c r="A2068" s="3">
        <v>0.018497</v>
      </c>
      <c r="N2068" s="1"/>
    </row>
    <row r="2069">
      <c r="A2069" s="3">
        <v>0.018219</v>
      </c>
      <c r="N2069" s="1"/>
    </row>
    <row r="2070">
      <c r="A2070" s="3">
        <v>0.018077</v>
      </c>
      <c r="N2070" s="1"/>
    </row>
    <row r="2071">
      <c r="A2071" s="3">
        <v>0.018517</v>
      </c>
      <c r="N2071" s="1"/>
    </row>
    <row r="2072">
      <c r="A2072" s="3">
        <v>0.018155</v>
      </c>
      <c r="N2072" s="1"/>
    </row>
    <row r="2073">
      <c r="A2073" s="3">
        <v>0.017551</v>
      </c>
      <c r="N2073" s="1"/>
    </row>
    <row r="2074">
      <c r="A2074" s="3">
        <v>0.018068</v>
      </c>
      <c r="N2074" s="1"/>
    </row>
    <row r="2075">
      <c r="A2075" s="3">
        <v>0.017816</v>
      </c>
      <c r="N2075" s="1"/>
    </row>
    <row r="2076">
      <c r="A2076" s="3">
        <v>0.018096</v>
      </c>
      <c r="N2076" s="1"/>
    </row>
    <row r="2077">
      <c r="A2077" s="3">
        <v>0.01838</v>
      </c>
      <c r="N2077" s="1"/>
    </row>
    <row r="2078">
      <c r="A2078" s="3">
        <v>0.018398</v>
      </c>
      <c r="N2078" s="1"/>
    </row>
    <row r="2079">
      <c r="A2079" s="3">
        <v>0.018393</v>
      </c>
      <c r="N2079" s="1"/>
    </row>
    <row r="2080">
      <c r="A2080" s="3">
        <v>0.017975</v>
      </c>
      <c r="N2080" s="1"/>
    </row>
    <row r="2081">
      <c r="A2081" s="3">
        <v>0.018051</v>
      </c>
      <c r="N2081" s="1"/>
    </row>
    <row r="2082">
      <c r="A2082" s="3">
        <v>0.017639</v>
      </c>
      <c r="N2082" s="1"/>
    </row>
    <row r="2083">
      <c r="A2083" s="3">
        <v>0.017909</v>
      </c>
      <c r="N2083" s="1"/>
    </row>
    <row r="2084">
      <c r="A2084" s="3">
        <v>0.017819</v>
      </c>
      <c r="N2084" s="1"/>
    </row>
    <row r="2085">
      <c r="A2085" s="3">
        <v>0.017903</v>
      </c>
      <c r="N2085" s="1"/>
    </row>
    <row r="2086">
      <c r="A2086" s="3">
        <v>0.017878</v>
      </c>
      <c r="N2086" s="1"/>
    </row>
    <row r="2087">
      <c r="A2087" s="3">
        <v>0.018089</v>
      </c>
      <c r="N2087" s="1"/>
    </row>
    <row r="2088">
      <c r="A2088" s="3">
        <v>0.018358</v>
      </c>
      <c r="N2088" s="1"/>
    </row>
    <row r="2089">
      <c r="A2089" s="3">
        <v>0.018185</v>
      </c>
      <c r="N2089" s="1"/>
    </row>
    <row r="2090">
      <c r="A2090" s="3">
        <v>0.018025</v>
      </c>
      <c r="N2090" s="1"/>
    </row>
    <row r="2091">
      <c r="A2091" s="3">
        <v>0.017805</v>
      </c>
      <c r="N2091" s="1"/>
    </row>
    <row r="2092">
      <c r="A2092" s="3">
        <v>0.017964</v>
      </c>
      <c r="N2092" s="1"/>
    </row>
    <row r="2093">
      <c r="A2093" s="3">
        <v>0.018952</v>
      </c>
      <c r="N2093" s="1"/>
    </row>
    <row r="2094">
      <c r="A2094" s="3">
        <v>0.018646</v>
      </c>
      <c r="N2094" s="1"/>
    </row>
    <row r="2095">
      <c r="A2095" s="3">
        <v>0.018668</v>
      </c>
      <c r="N2095" s="1"/>
    </row>
    <row r="2096">
      <c r="A2096" s="3">
        <v>0.019603</v>
      </c>
      <c r="N2096" s="1"/>
    </row>
    <row r="2097">
      <c r="A2097" s="3">
        <v>0.020201</v>
      </c>
      <c r="N2097" s="1"/>
    </row>
    <row r="2098">
      <c r="A2098" s="3">
        <v>0.018069</v>
      </c>
      <c r="N2098" s="1"/>
    </row>
    <row r="2099">
      <c r="A2099" s="3">
        <v>0.01831</v>
      </c>
      <c r="N2099" s="1"/>
    </row>
    <row r="2100">
      <c r="A2100" s="3">
        <v>0.018181</v>
      </c>
      <c r="N2100" s="1"/>
    </row>
    <row r="2101">
      <c r="A2101" s="3">
        <v>0.018255</v>
      </c>
      <c r="N2101" s="1"/>
    </row>
    <row r="2102">
      <c r="A2102" s="3">
        <v>0.017838</v>
      </c>
      <c r="N2102" s="1"/>
    </row>
    <row r="2103">
      <c r="A2103" s="3">
        <v>0.018458</v>
      </c>
      <c r="N2103" s="1"/>
    </row>
    <row r="2104">
      <c r="A2104" s="3">
        <v>0.018227</v>
      </c>
      <c r="N2104" s="1"/>
    </row>
    <row r="2105">
      <c r="A2105" s="3">
        <v>0.018054</v>
      </c>
      <c r="N2105" s="1"/>
    </row>
    <row r="2106">
      <c r="A2106" s="3">
        <v>0.017645</v>
      </c>
      <c r="N2106" s="1"/>
    </row>
    <row r="2107">
      <c r="A2107" s="3">
        <v>0.0181</v>
      </c>
      <c r="N2107" s="1"/>
    </row>
    <row r="2108">
      <c r="A2108" s="3">
        <v>0.017916</v>
      </c>
      <c r="N2108" s="1"/>
    </row>
    <row r="2109">
      <c r="A2109" s="3">
        <v>0.018086</v>
      </c>
      <c r="N2109" s="1"/>
    </row>
    <row r="2110">
      <c r="A2110" s="3">
        <v>0.018314</v>
      </c>
      <c r="N2110" s="1"/>
    </row>
    <row r="2111">
      <c r="A2111" s="3">
        <v>0.01869</v>
      </c>
      <c r="N2111" s="1"/>
    </row>
    <row r="2112">
      <c r="A2112" s="3">
        <v>0.018461</v>
      </c>
      <c r="N2112" s="1"/>
    </row>
    <row r="2113">
      <c r="A2113" s="3">
        <v>0.017992</v>
      </c>
      <c r="N2113" s="1"/>
    </row>
    <row r="2114">
      <c r="A2114" s="3">
        <v>0.017659</v>
      </c>
      <c r="N2114" s="1"/>
    </row>
    <row r="2115">
      <c r="A2115" s="3">
        <v>0.01817</v>
      </c>
      <c r="N2115" s="1"/>
    </row>
    <row r="2116">
      <c r="A2116" s="3">
        <v>0.01828</v>
      </c>
      <c r="N2116" s="1"/>
    </row>
    <row r="2117">
      <c r="A2117" s="3">
        <v>0.017968</v>
      </c>
      <c r="N2117" s="1"/>
    </row>
    <row r="2118">
      <c r="A2118" s="3">
        <v>0.017911</v>
      </c>
      <c r="N2118" s="1"/>
    </row>
    <row r="2119">
      <c r="A2119" s="3">
        <v>0.018211</v>
      </c>
      <c r="N2119" s="1"/>
    </row>
    <row r="2120">
      <c r="A2120" s="3">
        <v>0.01848</v>
      </c>
      <c r="N2120" s="1"/>
    </row>
    <row r="2121">
      <c r="A2121" s="3">
        <v>0.018494</v>
      </c>
      <c r="N2121" s="1"/>
    </row>
    <row r="2122">
      <c r="A2122" s="3">
        <v>0.018851</v>
      </c>
      <c r="N2122" s="1"/>
    </row>
    <row r="2123">
      <c r="A2123" s="3">
        <v>0.018347</v>
      </c>
      <c r="N2123" s="1"/>
    </row>
    <row r="2124">
      <c r="A2124" s="3">
        <v>0.018268</v>
      </c>
      <c r="N2124" s="1"/>
    </row>
    <row r="2125">
      <c r="A2125" s="3">
        <v>0.018471</v>
      </c>
      <c r="N2125" s="1"/>
    </row>
    <row r="2126">
      <c r="A2126" s="3">
        <v>0.018416</v>
      </c>
      <c r="N2126" s="1"/>
    </row>
    <row r="2127">
      <c r="A2127" s="3">
        <v>0.018419</v>
      </c>
      <c r="N2127" s="1"/>
    </row>
    <row r="2128">
      <c r="A2128" s="3">
        <v>0.018489</v>
      </c>
      <c r="N2128" s="1"/>
    </row>
    <row r="2129">
      <c r="A2129" s="3">
        <v>0.018532</v>
      </c>
      <c r="N2129" s="1"/>
    </row>
    <row r="2130">
      <c r="A2130" s="3">
        <v>0.019207</v>
      </c>
      <c r="N2130" s="1"/>
    </row>
    <row r="2131">
      <c r="A2131" s="3">
        <v>0.019365</v>
      </c>
      <c r="N2131" s="1"/>
    </row>
    <row r="2132">
      <c r="A2132" s="3">
        <v>0.018557</v>
      </c>
      <c r="N2132" s="1"/>
    </row>
    <row r="2133">
      <c r="A2133" s="3">
        <v>0.018542</v>
      </c>
      <c r="N2133" s="1"/>
    </row>
    <row r="2134">
      <c r="A2134" s="3">
        <v>0.017786</v>
      </c>
      <c r="N2134" s="1"/>
    </row>
    <row r="2135">
      <c r="A2135" s="3">
        <v>0.01791</v>
      </c>
      <c r="N2135" s="1"/>
    </row>
    <row r="2136">
      <c r="A2136" s="3">
        <v>0.018259</v>
      </c>
      <c r="N2136" s="1"/>
    </row>
    <row r="2137">
      <c r="A2137" s="3">
        <v>0.019048</v>
      </c>
      <c r="N2137" s="1"/>
    </row>
    <row r="2138">
      <c r="A2138" s="3">
        <v>0.018207</v>
      </c>
      <c r="N2138" s="1"/>
    </row>
    <row r="2139">
      <c r="A2139" s="3">
        <v>0.01822</v>
      </c>
      <c r="N2139" s="1"/>
    </row>
    <row r="2140">
      <c r="A2140" s="3">
        <v>0.018414</v>
      </c>
      <c r="N2140" s="1"/>
    </row>
    <row r="2141">
      <c r="A2141" s="3">
        <v>0.018534</v>
      </c>
      <c r="N2141" s="1"/>
    </row>
    <row r="2142">
      <c r="A2142" s="3">
        <v>0.018098</v>
      </c>
      <c r="N2142" s="1"/>
    </row>
    <row r="2143">
      <c r="A2143" s="3">
        <v>0.017907</v>
      </c>
      <c r="N2143" s="1"/>
    </row>
    <row r="2144">
      <c r="A2144" s="3">
        <v>0.018126</v>
      </c>
      <c r="N2144" s="1"/>
    </row>
    <row r="2145">
      <c r="A2145" s="3">
        <v>0.018072</v>
      </c>
      <c r="N2145" s="1"/>
    </row>
    <row r="2146">
      <c r="A2146" s="3">
        <v>0.018264</v>
      </c>
      <c r="N2146" s="1"/>
    </row>
    <row r="2147">
      <c r="A2147" s="3">
        <v>0.019383</v>
      </c>
      <c r="N2147" s="1"/>
    </row>
    <row r="2148">
      <c r="A2148" s="3">
        <v>0.018601</v>
      </c>
      <c r="N2148" s="1"/>
    </row>
    <row r="2149">
      <c r="A2149" s="3">
        <v>0.018427</v>
      </c>
      <c r="N2149" s="1"/>
    </row>
    <row r="2150">
      <c r="A2150" s="3">
        <v>0.018056</v>
      </c>
      <c r="N2150" s="1"/>
    </row>
    <row r="2151">
      <c r="A2151" s="3">
        <v>0.018166</v>
      </c>
      <c r="N2151" s="1"/>
    </row>
    <row r="2152">
      <c r="A2152" s="3">
        <v>0.017808</v>
      </c>
      <c r="N2152" s="1"/>
    </row>
    <row r="2153">
      <c r="A2153" s="3">
        <v>0.01782</v>
      </c>
      <c r="N2153" s="1"/>
    </row>
    <row r="2154">
      <c r="A2154" s="3">
        <v>0.018329</v>
      </c>
      <c r="N2154" s="1"/>
    </row>
    <row r="2155">
      <c r="A2155" s="3">
        <v>0.017906</v>
      </c>
      <c r="N2155" s="1"/>
    </row>
    <row r="2156">
      <c r="A2156" s="3">
        <v>0.017969</v>
      </c>
      <c r="N2156" s="1"/>
    </row>
    <row r="2157">
      <c r="A2157" s="3">
        <v>0.018006</v>
      </c>
      <c r="N2157" s="1"/>
    </row>
    <row r="2158">
      <c r="A2158" s="3">
        <v>0.018179</v>
      </c>
      <c r="N2158" s="1"/>
    </row>
    <row r="2159">
      <c r="A2159" s="3">
        <v>0.017693</v>
      </c>
      <c r="N2159" s="1"/>
    </row>
    <row r="2160">
      <c r="A2160" s="3">
        <v>0.017953</v>
      </c>
      <c r="N2160" s="1"/>
    </row>
    <row r="2161">
      <c r="A2161" s="3">
        <v>0.01778</v>
      </c>
      <c r="N2161" s="1"/>
    </row>
    <row r="2162">
      <c r="A2162" s="3">
        <v>0.017708</v>
      </c>
      <c r="N2162" s="1"/>
    </row>
    <row r="2163">
      <c r="A2163" s="3">
        <v>0.017779</v>
      </c>
      <c r="N2163" s="1"/>
    </row>
    <row r="2164">
      <c r="A2164" s="3">
        <v>0.018388</v>
      </c>
      <c r="N2164" s="1"/>
    </row>
    <row r="2165">
      <c r="A2165" s="3">
        <v>0.018441</v>
      </c>
      <c r="N2165" s="1"/>
    </row>
    <row r="2166">
      <c r="A2166" s="3">
        <v>0.018075</v>
      </c>
      <c r="N2166" s="1"/>
    </row>
    <row r="2167">
      <c r="A2167" s="3">
        <v>0.017732</v>
      </c>
      <c r="N2167" s="1"/>
    </row>
    <row r="2168">
      <c r="A2168" s="3">
        <v>0.018187</v>
      </c>
      <c r="N2168" s="1"/>
    </row>
    <row r="2169">
      <c r="A2169" s="3">
        <v>0.017748</v>
      </c>
      <c r="N2169" s="1"/>
    </row>
    <row r="2170">
      <c r="A2170" s="3">
        <v>0.017872</v>
      </c>
      <c r="N2170" s="1"/>
    </row>
    <row r="2171">
      <c r="A2171" s="3">
        <v>0.018112</v>
      </c>
      <c r="N2171" s="1"/>
    </row>
    <row r="2172">
      <c r="A2172" s="3">
        <v>0.01778</v>
      </c>
      <c r="N2172" s="1"/>
    </row>
    <row r="2173">
      <c r="A2173" s="3">
        <v>0.018068</v>
      </c>
      <c r="N2173" s="1"/>
    </row>
    <row r="2174">
      <c r="A2174" s="3">
        <v>0.018763</v>
      </c>
      <c r="N2174" s="1"/>
    </row>
    <row r="2175">
      <c r="A2175" s="3">
        <v>0.01856</v>
      </c>
      <c r="N2175" s="1"/>
    </row>
    <row r="2176">
      <c r="A2176" s="3">
        <v>0.018464</v>
      </c>
      <c r="N2176" s="1"/>
    </row>
    <row r="2177">
      <c r="A2177" s="3">
        <v>0.018439</v>
      </c>
      <c r="N2177" s="1"/>
    </row>
    <row r="2178">
      <c r="A2178" s="3">
        <v>0.019416</v>
      </c>
      <c r="N2178" s="1"/>
    </row>
    <row r="2179">
      <c r="A2179" s="3">
        <v>0.018823</v>
      </c>
      <c r="N2179" s="1"/>
    </row>
    <row r="2180">
      <c r="A2180" s="3">
        <v>0.018445</v>
      </c>
      <c r="N2180" s="1"/>
    </row>
    <row r="2181">
      <c r="A2181" s="3">
        <v>0.018796</v>
      </c>
      <c r="N2181" s="1"/>
    </row>
    <row r="2182">
      <c r="A2182" s="3">
        <v>0.019266</v>
      </c>
      <c r="N2182" s="1"/>
    </row>
    <row r="2183">
      <c r="A2183" s="3">
        <v>0.018594</v>
      </c>
      <c r="N2183" s="1"/>
    </row>
    <row r="2184">
      <c r="A2184" s="3">
        <v>0.019072</v>
      </c>
      <c r="N2184" s="1"/>
    </row>
    <row r="2185">
      <c r="A2185" s="3">
        <v>0.017977</v>
      </c>
      <c r="N2185" s="1"/>
    </row>
    <row r="2186">
      <c r="A2186" s="3">
        <v>0.019635</v>
      </c>
      <c r="N2186" s="1"/>
    </row>
    <row r="2187">
      <c r="A2187" s="3">
        <v>0.018794</v>
      </c>
      <c r="N2187" s="1"/>
    </row>
    <row r="2188">
      <c r="A2188" s="3">
        <v>0.018796</v>
      </c>
      <c r="N2188" s="1"/>
    </row>
    <row r="2189">
      <c r="A2189" s="3">
        <v>0.018537</v>
      </c>
      <c r="N2189" s="1"/>
    </row>
    <row r="2190">
      <c r="A2190" s="3">
        <v>0.018957</v>
      </c>
      <c r="N2190" s="1"/>
    </row>
    <row r="2191">
      <c r="A2191" s="3">
        <v>0.018105</v>
      </c>
      <c r="N2191" s="1"/>
    </row>
    <row r="2192">
      <c r="A2192" s="3">
        <v>0.017991</v>
      </c>
      <c r="N2192" s="1"/>
    </row>
    <row r="2193">
      <c r="A2193" s="3">
        <v>0.018969</v>
      </c>
      <c r="N2193" s="1"/>
    </row>
    <row r="2194">
      <c r="A2194" s="3">
        <v>0.018597</v>
      </c>
      <c r="N2194" s="1"/>
    </row>
    <row r="2195">
      <c r="A2195" s="3">
        <v>0.018741</v>
      </c>
      <c r="N2195" s="1"/>
    </row>
    <row r="2196">
      <c r="A2196" s="3">
        <v>0.018378</v>
      </c>
      <c r="N2196" s="1"/>
    </row>
    <row r="2197">
      <c r="A2197" s="3">
        <v>0.018867</v>
      </c>
      <c r="N2197" s="1"/>
    </row>
    <row r="2198">
      <c r="A2198" s="3">
        <v>0.01874</v>
      </c>
      <c r="N2198" s="1"/>
    </row>
    <row r="2199">
      <c r="A2199" s="3">
        <v>0.018183</v>
      </c>
      <c r="N2199" s="1"/>
    </row>
    <row r="2200">
      <c r="A2200" s="3">
        <v>0.018522</v>
      </c>
      <c r="N2200" s="1"/>
    </row>
    <row r="2201">
      <c r="A2201" s="3">
        <v>0.018623</v>
      </c>
      <c r="N2201" s="1"/>
    </row>
    <row r="2202">
      <c r="A2202" s="3">
        <v>0.018025</v>
      </c>
      <c r="N2202" s="1"/>
    </row>
    <row r="2203">
      <c r="A2203" s="3">
        <v>0.017955</v>
      </c>
      <c r="N2203" s="1"/>
    </row>
    <row r="2204">
      <c r="A2204" s="3">
        <v>0.017838</v>
      </c>
      <c r="N2204" s="1"/>
    </row>
    <row r="2205">
      <c r="A2205" s="3">
        <v>0.01815</v>
      </c>
      <c r="N2205" s="1"/>
    </row>
    <row r="2206">
      <c r="A2206" s="1"/>
      <c r="N2206" s="1"/>
    </row>
    <row r="2207">
      <c r="A2207" s="1"/>
      <c r="N2207" s="1"/>
    </row>
    <row r="2208">
      <c r="A2208" s="1"/>
      <c r="N2208" s="1"/>
    </row>
    <row r="2209">
      <c r="A2209" s="1"/>
      <c r="N2209" s="1"/>
    </row>
    <row r="2210">
      <c r="A2210" s="1"/>
      <c r="N2210" s="1"/>
    </row>
    <row r="2211">
      <c r="A2211" s="1"/>
      <c r="N2211" s="1"/>
    </row>
    <row r="2212">
      <c r="A2212" s="1"/>
      <c r="N2212" s="1"/>
    </row>
    <row r="2213">
      <c r="A2213" s="1"/>
      <c r="N2213" s="1"/>
    </row>
    <row r="2214">
      <c r="A2214" s="1"/>
      <c r="N2214" s="1"/>
    </row>
    <row r="2215">
      <c r="A2215" s="1"/>
      <c r="N2215" s="1"/>
    </row>
    <row r="2216">
      <c r="A2216" s="1"/>
      <c r="N2216" s="1"/>
    </row>
    <row r="2217">
      <c r="A2217" s="1"/>
      <c r="N2217" s="1"/>
    </row>
    <row r="2218">
      <c r="A2218" s="1"/>
      <c r="N2218" s="1"/>
    </row>
    <row r="2219">
      <c r="A2219" s="1"/>
      <c r="N2219" s="1"/>
    </row>
    <row r="2220">
      <c r="A2220" s="1"/>
      <c r="N2220" s="1"/>
    </row>
    <row r="2221">
      <c r="A2221" s="1"/>
      <c r="N2221" s="1"/>
    </row>
    <row r="2222">
      <c r="A2222" s="1"/>
      <c r="N2222" s="1"/>
    </row>
    <row r="2223">
      <c r="A2223" s="1"/>
      <c r="N2223" s="1"/>
    </row>
    <row r="2224">
      <c r="A2224" s="1"/>
      <c r="N2224" s="1"/>
    </row>
    <row r="2225">
      <c r="A2225" s="1"/>
      <c r="N2225" s="1"/>
    </row>
    <row r="2226">
      <c r="A2226" s="1"/>
      <c r="N2226" s="1"/>
    </row>
    <row r="2227">
      <c r="A2227" s="1"/>
      <c r="N2227" s="1"/>
    </row>
    <row r="2228">
      <c r="A2228" s="1"/>
      <c r="N2228" s="1"/>
    </row>
    <row r="2229">
      <c r="A2229" s="1"/>
      <c r="N2229" s="1"/>
    </row>
    <row r="2230">
      <c r="A2230" s="1"/>
      <c r="N2230" s="1"/>
    </row>
    <row r="2231">
      <c r="A2231" s="1"/>
      <c r="N2231" s="1"/>
    </row>
    <row r="2232">
      <c r="A2232" s="1"/>
      <c r="N2232" s="1"/>
    </row>
    <row r="2233">
      <c r="A2233" s="1"/>
      <c r="N2233" s="1"/>
    </row>
    <row r="2234">
      <c r="A2234" s="1"/>
      <c r="N2234" s="1"/>
    </row>
    <row r="2235">
      <c r="A2235" s="1"/>
      <c r="N2235" s="1"/>
    </row>
    <row r="2236">
      <c r="A2236" s="1"/>
      <c r="N2236" s="1"/>
    </row>
    <row r="2237">
      <c r="A2237" s="1"/>
      <c r="N2237" s="1"/>
    </row>
    <row r="2238">
      <c r="A2238" s="1"/>
      <c r="N2238" s="1"/>
    </row>
    <row r="2239">
      <c r="A2239" s="1"/>
      <c r="N2239" s="1"/>
    </row>
    <row r="2240">
      <c r="A2240" s="1"/>
      <c r="N2240" s="1"/>
    </row>
    <row r="2241">
      <c r="A2241" s="1"/>
      <c r="N2241" s="1"/>
    </row>
    <row r="2242">
      <c r="A2242" s="1"/>
      <c r="N2242" s="1"/>
    </row>
    <row r="2243">
      <c r="A2243" s="1"/>
      <c r="N2243" s="1"/>
    </row>
    <row r="2244">
      <c r="A2244" s="1"/>
      <c r="N2244" s="1"/>
    </row>
    <row r="2245">
      <c r="A2245" s="1"/>
      <c r="N2245" s="1"/>
    </row>
    <row r="2246">
      <c r="A2246" s="1"/>
      <c r="N2246" s="1"/>
    </row>
    <row r="2247">
      <c r="A2247" s="1"/>
      <c r="N2247" s="1"/>
    </row>
    <row r="2248">
      <c r="A2248" s="1"/>
      <c r="N2248" s="1"/>
    </row>
    <row r="2249">
      <c r="A2249" s="1"/>
      <c r="N2249" s="1"/>
    </row>
    <row r="2250">
      <c r="A2250" s="1"/>
      <c r="N2250" s="1"/>
    </row>
    <row r="2251">
      <c r="A2251" s="1"/>
      <c r="N2251" s="1"/>
    </row>
    <row r="2252">
      <c r="A2252" s="1"/>
      <c r="N2252" s="1"/>
    </row>
    <row r="2253">
      <c r="A2253" s="1"/>
      <c r="N2253" s="1"/>
    </row>
    <row r="2254">
      <c r="A2254" s="1"/>
      <c r="N2254" s="1"/>
    </row>
    <row r="2255">
      <c r="A2255" s="1"/>
      <c r="N2255" s="1"/>
    </row>
    <row r="2256">
      <c r="A2256" s="1"/>
      <c r="N2256" s="1"/>
    </row>
    <row r="2257">
      <c r="A2257" s="1"/>
      <c r="N2257" s="1"/>
    </row>
    <row r="2258">
      <c r="A2258" s="1"/>
      <c r="N2258" s="1"/>
    </row>
    <row r="2259">
      <c r="A2259" s="1"/>
      <c r="N2259" s="1"/>
    </row>
    <row r="2260">
      <c r="A2260" s="1"/>
      <c r="N2260" s="1"/>
    </row>
    <row r="2261">
      <c r="A2261" s="1"/>
      <c r="N2261" s="1"/>
    </row>
    <row r="2262">
      <c r="A2262" s="1"/>
      <c r="N2262" s="1"/>
    </row>
    <row r="2263">
      <c r="A2263" s="1"/>
      <c r="N2263" s="1"/>
    </row>
    <row r="2264">
      <c r="A2264" s="1"/>
      <c r="N2264" s="1"/>
    </row>
    <row r="2265">
      <c r="A2265" s="1"/>
      <c r="N2265" s="1"/>
    </row>
    <row r="2266">
      <c r="A2266" s="1"/>
      <c r="N2266" s="1"/>
    </row>
    <row r="2267">
      <c r="A2267" s="1"/>
      <c r="N2267" s="1"/>
    </row>
    <row r="2268">
      <c r="A2268" s="1"/>
      <c r="N2268" s="1"/>
    </row>
    <row r="2269">
      <c r="A2269" s="1"/>
      <c r="N2269" s="1"/>
    </row>
    <row r="2270">
      <c r="A2270" s="1"/>
      <c r="N2270" s="1"/>
    </row>
    <row r="2271">
      <c r="A2271" s="1"/>
      <c r="N2271" s="1"/>
    </row>
    <row r="2272">
      <c r="A2272" s="1"/>
      <c r="N2272" s="1"/>
    </row>
    <row r="2273">
      <c r="A2273" s="1"/>
      <c r="N2273" s="1"/>
    </row>
    <row r="2274">
      <c r="A2274" s="1"/>
      <c r="N2274" s="1"/>
    </row>
    <row r="2275">
      <c r="A2275" s="1"/>
      <c r="N2275" s="1"/>
    </row>
    <row r="2276">
      <c r="A2276" s="1"/>
      <c r="N2276" s="1"/>
    </row>
    <row r="2277">
      <c r="A2277" s="1"/>
      <c r="N2277" s="1"/>
    </row>
    <row r="2278">
      <c r="A2278" s="1"/>
      <c r="N2278" s="1"/>
    </row>
    <row r="2279">
      <c r="A2279" s="1"/>
      <c r="N2279" s="1"/>
    </row>
    <row r="2280">
      <c r="A2280" s="1"/>
      <c r="N2280" s="1"/>
    </row>
    <row r="2281">
      <c r="A2281" s="1"/>
      <c r="N2281" s="1"/>
    </row>
    <row r="2282">
      <c r="A2282" s="1"/>
      <c r="N2282" s="1"/>
    </row>
    <row r="2283">
      <c r="A2283" s="1"/>
      <c r="N2283" s="1"/>
    </row>
    <row r="2284">
      <c r="A2284" s="1"/>
      <c r="N2284" s="1"/>
    </row>
    <row r="2285">
      <c r="A2285" s="1"/>
      <c r="N2285" s="1"/>
    </row>
    <row r="2286">
      <c r="A2286" s="1"/>
      <c r="N2286" s="1"/>
    </row>
    <row r="2287">
      <c r="A2287" s="1"/>
      <c r="N2287" s="1"/>
    </row>
    <row r="2288">
      <c r="A2288" s="1"/>
      <c r="N2288" s="1"/>
    </row>
    <row r="2289">
      <c r="A2289" s="1"/>
      <c r="N2289" s="1"/>
    </row>
    <row r="2290">
      <c r="A2290" s="1"/>
      <c r="N2290" s="1"/>
    </row>
    <row r="2291">
      <c r="A2291" s="1"/>
      <c r="N2291" s="1"/>
    </row>
    <row r="2292">
      <c r="A2292" s="1"/>
      <c r="N2292" s="1"/>
    </row>
    <row r="2293">
      <c r="A2293" s="1"/>
      <c r="N2293" s="1"/>
    </row>
    <row r="2294">
      <c r="A2294" s="1"/>
      <c r="N2294" s="1"/>
    </row>
    <row r="2295">
      <c r="A2295" s="1"/>
      <c r="N2295" s="1"/>
    </row>
    <row r="2296">
      <c r="A2296" s="1"/>
      <c r="N2296" s="1"/>
    </row>
    <row r="2297">
      <c r="A2297" s="1"/>
      <c r="N2297" s="1"/>
    </row>
    <row r="2298">
      <c r="A2298" s="1"/>
      <c r="N2298" s="1"/>
    </row>
    <row r="2299">
      <c r="A2299" s="1"/>
      <c r="N2299" s="1"/>
    </row>
    <row r="2300">
      <c r="A2300" s="1"/>
      <c r="N2300" s="1"/>
    </row>
    <row r="2301">
      <c r="A2301" s="1"/>
      <c r="N2301" s="1"/>
    </row>
    <row r="2302">
      <c r="A2302" s="1"/>
      <c r="N2302" s="1"/>
    </row>
    <row r="2303">
      <c r="A2303" s="1"/>
      <c r="N2303" s="1"/>
    </row>
    <row r="2304">
      <c r="A2304" s="1"/>
      <c r="N2304" s="1"/>
    </row>
    <row r="2305">
      <c r="A2305" s="1"/>
      <c r="N2305" s="1"/>
    </row>
    <row r="2306">
      <c r="A2306" s="1"/>
      <c r="N2306" s="1"/>
    </row>
    <row r="2307">
      <c r="A2307" s="1"/>
      <c r="N2307" s="1"/>
    </row>
    <row r="2308">
      <c r="A2308" s="1"/>
      <c r="N2308" s="1"/>
    </row>
    <row r="2309">
      <c r="A2309" s="1"/>
      <c r="N2309" s="1"/>
    </row>
    <row r="2310">
      <c r="A2310" s="1"/>
      <c r="N2310" s="1"/>
    </row>
    <row r="2311">
      <c r="A2311" s="1"/>
      <c r="N2311" s="1"/>
    </row>
    <row r="2312">
      <c r="A2312" s="1"/>
      <c r="N2312" s="1"/>
    </row>
    <row r="2313">
      <c r="A2313" s="1"/>
      <c r="N2313" s="1"/>
    </row>
    <row r="2314">
      <c r="A2314" s="1"/>
      <c r="N2314" s="1"/>
    </row>
    <row r="2315">
      <c r="A2315" s="1"/>
      <c r="N2315" s="1"/>
    </row>
    <row r="2316">
      <c r="A2316" s="1"/>
      <c r="N2316" s="1"/>
    </row>
    <row r="2317">
      <c r="A2317" s="1"/>
      <c r="N2317" s="1"/>
    </row>
    <row r="2318">
      <c r="A2318" s="1"/>
      <c r="N2318" s="1"/>
    </row>
    <row r="2319">
      <c r="A2319" s="1"/>
      <c r="N2319" s="1"/>
    </row>
    <row r="2320">
      <c r="A2320" s="1"/>
      <c r="N2320" s="1"/>
    </row>
    <row r="2321">
      <c r="A2321" s="1"/>
      <c r="N2321" s="1"/>
    </row>
    <row r="2322">
      <c r="A2322" s="1"/>
      <c r="N2322" s="1"/>
    </row>
    <row r="2323">
      <c r="A2323" s="1"/>
      <c r="N2323" s="1"/>
    </row>
    <row r="2324">
      <c r="A2324" s="1"/>
      <c r="N2324" s="1"/>
    </row>
    <row r="2325">
      <c r="A2325" s="1"/>
      <c r="N2325" s="1"/>
    </row>
    <row r="2326">
      <c r="A2326" s="1"/>
      <c r="N2326" s="1"/>
    </row>
    <row r="2327">
      <c r="A2327" s="1"/>
      <c r="N2327" s="1"/>
    </row>
    <row r="2328">
      <c r="A2328" s="1"/>
      <c r="N2328" s="1"/>
    </row>
    <row r="2329">
      <c r="A2329" s="1"/>
      <c r="N2329" s="1"/>
    </row>
    <row r="2330">
      <c r="A2330" s="1"/>
      <c r="N2330" s="1"/>
    </row>
    <row r="2331">
      <c r="A2331" s="1"/>
      <c r="N2331" s="1"/>
    </row>
    <row r="2332">
      <c r="A2332" s="1"/>
      <c r="N2332" s="1"/>
    </row>
    <row r="2333">
      <c r="A2333" s="1"/>
      <c r="N2333" s="1"/>
    </row>
    <row r="2334">
      <c r="A2334" s="1"/>
      <c r="N2334" s="1"/>
    </row>
    <row r="2335">
      <c r="A2335" s="1"/>
      <c r="N2335" s="1"/>
    </row>
    <row r="2336">
      <c r="A2336" s="1"/>
      <c r="N2336" s="1"/>
    </row>
    <row r="2337">
      <c r="A2337" s="1"/>
      <c r="N2337" s="1"/>
    </row>
    <row r="2338">
      <c r="A2338" s="1"/>
      <c r="N2338" s="1"/>
    </row>
    <row r="2339">
      <c r="A2339" s="1"/>
      <c r="N2339" s="1"/>
    </row>
    <row r="2340">
      <c r="A2340" s="1"/>
      <c r="N2340" s="1"/>
    </row>
    <row r="2341">
      <c r="A2341" s="1"/>
      <c r="N2341" s="1"/>
    </row>
    <row r="2342">
      <c r="A2342" s="1"/>
      <c r="N2342" s="1"/>
    </row>
    <row r="2343">
      <c r="A2343" s="1"/>
      <c r="N2343" s="1"/>
    </row>
    <row r="2344">
      <c r="A2344" s="1"/>
      <c r="N2344" s="1"/>
    </row>
    <row r="2345">
      <c r="A2345" s="1"/>
      <c r="N2345" s="1"/>
    </row>
    <row r="2346">
      <c r="A2346" s="1"/>
      <c r="N2346" s="1"/>
    </row>
    <row r="2347">
      <c r="A2347" s="1"/>
      <c r="N2347" s="1"/>
    </row>
    <row r="2348">
      <c r="A2348" s="1"/>
      <c r="N2348" s="1"/>
    </row>
    <row r="2349">
      <c r="A2349" s="1"/>
      <c r="N2349" s="1"/>
    </row>
    <row r="2350">
      <c r="A2350" s="1"/>
      <c r="N2350" s="1"/>
    </row>
    <row r="2351">
      <c r="A2351" s="1"/>
      <c r="N2351" s="1"/>
    </row>
    <row r="2352">
      <c r="A2352" s="1"/>
      <c r="N2352" s="1"/>
    </row>
    <row r="2353">
      <c r="A2353" s="1"/>
      <c r="N2353" s="1"/>
    </row>
    <row r="2354">
      <c r="A2354" s="1"/>
      <c r="N2354" s="1"/>
    </row>
    <row r="2355">
      <c r="A2355" s="1"/>
      <c r="N2355" s="1"/>
    </row>
    <row r="2356">
      <c r="A2356" s="1"/>
      <c r="N2356" s="1"/>
    </row>
    <row r="2357">
      <c r="A2357" s="1"/>
      <c r="N2357" s="1"/>
    </row>
    <row r="2358">
      <c r="A2358" s="1"/>
      <c r="N2358" s="1"/>
    </row>
    <row r="2359">
      <c r="A2359" s="1"/>
      <c r="N2359" s="1"/>
    </row>
    <row r="2360">
      <c r="A2360" s="1"/>
      <c r="N2360" s="1"/>
    </row>
    <row r="2361">
      <c r="A2361" s="1"/>
      <c r="N2361" s="1"/>
    </row>
    <row r="2362">
      <c r="A2362" s="1"/>
      <c r="N2362" s="1"/>
    </row>
    <row r="2363">
      <c r="A2363" s="1"/>
      <c r="N2363" s="1"/>
    </row>
    <row r="2364">
      <c r="A2364" s="1"/>
      <c r="N2364" s="1"/>
    </row>
    <row r="2365">
      <c r="A2365" s="1"/>
      <c r="N2365" s="1"/>
    </row>
    <row r="2366">
      <c r="A2366" s="1"/>
      <c r="N2366" s="1"/>
    </row>
    <row r="2367">
      <c r="A2367" s="1"/>
      <c r="N2367" s="1"/>
    </row>
    <row r="2368">
      <c r="A2368" s="1"/>
      <c r="N2368" s="1"/>
    </row>
    <row r="2369">
      <c r="A2369" s="1"/>
      <c r="N2369" s="1"/>
    </row>
    <row r="2370">
      <c r="A2370" s="1"/>
      <c r="N2370" s="1"/>
    </row>
    <row r="2371">
      <c r="A2371" s="1"/>
      <c r="N2371" s="1"/>
    </row>
    <row r="2372">
      <c r="A2372" s="1"/>
      <c r="N2372" s="1"/>
    </row>
    <row r="2373">
      <c r="A2373" s="1"/>
      <c r="N2373" s="1"/>
    </row>
    <row r="2374">
      <c r="A2374" s="1"/>
      <c r="N2374" s="1"/>
    </row>
    <row r="2375">
      <c r="A2375" s="1"/>
      <c r="N2375" s="1"/>
    </row>
    <row r="2376">
      <c r="A2376" s="1"/>
      <c r="N2376" s="1"/>
    </row>
    <row r="2377">
      <c r="A2377" s="1"/>
      <c r="N2377" s="1"/>
    </row>
    <row r="2378">
      <c r="A2378" s="1"/>
      <c r="N2378" s="1"/>
    </row>
    <row r="2379">
      <c r="A2379" s="1"/>
      <c r="N2379" s="1"/>
    </row>
    <row r="2380">
      <c r="A2380" s="1"/>
      <c r="N2380" s="1"/>
    </row>
    <row r="2381">
      <c r="A2381" s="1"/>
      <c r="N2381" s="1"/>
    </row>
    <row r="2382">
      <c r="A2382" s="1"/>
      <c r="N2382" s="1"/>
    </row>
    <row r="2383">
      <c r="A2383" s="1"/>
      <c r="N2383" s="1"/>
    </row>
    <row r="2384">
      <c r="A2384" s="1"/>
      <c r="N2384" s="1"/>
    </row>
    <row r="2385">
      <c r="A2385" s="1"/>
      <c r="N2385" s="1"/>
    </row>
    <row r="2386">
      <c r="A2386" s="1"/>
      <c r="N2386" s="1"/>
    </row>
    <row r="2387">
      <c r="A2387" s="1"/>
      <c r="N2387" s="1"/>
    </row>
    <row r="2388">
      <c r="A2388" s="1"/>
      <c r="N2388" s="1"/>
    </row>
    <row r="2389">
      <c r="A2389" s="1"/>
      <c r="N2389" s="1"/>
    </row>
    <row r="2390">
      <c r="A2390" s="1"/>
      <c r="N2390" s="1"/>
    </row>
    <row r="2391">
      <c r="A2391" s="1"/>
      <c r="N2391" s="1"/>
    </row>
    <row r="2392">
      <c r="A2392" s="1"/>
      <c r="N2392" s="1"/>
    </row>
    <row r="2393">
      <c r="A2393" s="1"/>
      <c r="N2393" s="1"/>
    </row>
    <row r="2394">
      <c r="A2394" s="1"/>
      <c r="N2394" s="1"/>
    </row>
    <row r="2395">
      <c r="A2395" s="1"/>
      <c r="N2395" s="1"/>
    </row>
    <row r="2396">
      <c r="A2396" s="1"/>
      <c r="N2396" s="1"/>
    </row>
    <row r="2397">
      <c r="A2397" s="1"/>
      <c r="N2397" s="1"/>
    </row>
    <row r="2398">
      <c r="A2398" s="1"/>
      <c r="N2398" s="1"/>
    </row>
    <row r="2399">
      <c r="A2399" s="1"/>
      <c r="N2399" s="1"/>
    </row>
    <row r="2400">
      <c r="A2400" s="1"/>
      <c r="N2400" s="1"/>
    </row>
    <row r="2401">
      <c r="A2401" s="1"/>
      <c r="N2401" s="1"/>
    </row>
    <row r="2402">
      <c r="A2402" s="1"/>
      <c r="N2402" s="1"/>
    </row>
    <row r="2403">
      <c r="A2403" s="1"/>
      <c r="N2403" s="1"/>
    </row>
    <row r="2404">
      <c r="A2404" s="1"/>
      <c r="N2404" s="1"/>
    </row>
    <row r="2405">
      <c r="A2405" s="1"/>
      <c r="N2405" s="1"/>
    </row>
    <row r="2406">
      <c r="A2406" s="1"/>
      <c r="N2406" s="1"/>
    </row>
    <row r="2407">
      <c r="A2407" s="1"/>
      <c r="N2407" s="1"/>
    </row>
    <row r="2408">
      <c r="A2408" s="1"/>
      <c r="N2408" s="1"/>
    </row>
    <row r="2409">
      <c r="A2409" s="1"/>
      <c r="N2409" s="1"/>
    </row>
    <row r="2410">
      <c r="A2410" s="1"/>
      <c r="N2410" s="1"/>
    </row>
    <row r="2411">
      <c r="A2411" s="1"/>
      <c r="N2411" s="1"/>
    </row>
    <row r="2412">
      <c r="A2412" s="1"/>
      <c r="N2412" s="1"/>
    </row>
    <row r="2413">
      <c r="A2413" s="1"/>
      <c r="N2413" s="1"/>
    </row>
    <row r="2414">
      <c r="A2414" s="1"/>
      <c r="N2414" s="1"/>
    </row>
    <row r="2415">
      <c r="A2415" s="1"/>
      <c r="N2415" s="1"/>
    </row>
    <row r="2416">
      <c r="A2416" s="1"/>
      <c r="N2416" s="1"/>
    </row>
    <row r="2417">
      <c r="A2417" s="1"/>
      <c r="N2417" s="1"/>
    </row>
    <row r="2418">
      <c r="A2418" s="1"/>
      <c r="N2418" s="1"/>
    </row>
    <row r="2419">
      <c r="A2419" s="1"/>
      <c r="N2419" s="1"/>
    </row>
    <row r="2420">
      <c r="A2420" s="1"/>
      <c r="N2420" s="1"/>
    </row>
    <row r="2421">
      <c r="A2421" s="1"/>
      <c r="N2421" s="1"/>
    </row>
    <row r="2422">
      <c r="A2422" s="1"/>
      <c r="N2422" s="1"/>
    </row>
    <row r="2423">
      <c r="A2423" s="1"/>
      <c r="N2423" s="1"/>
    </row>
    <row r="2424">
      <c r="A2424" s="1"/>
      <c r="N2424" s="1"/>
    </row>
    <row r="2425">
      <c r="A2425" s="1"/>
      <c r="N2425" s="1"/>
    </row>
    <row r="2426">
      <c r="A2426" s="1"/>
      <c r="N2426" s="1"/>
    </row>
    <row r="2427">
      <c r="A2427" s="1"/>
      <c r="N2427" s="1"/>
    </row>
    <row r="2428">
      <c r="A2428" s="1"/>
      <c r="N2428" s="1"/>
    </row>
    <row r="2429">
      <c r="A2429" s="1"/>
      <c r="N2429" s="1"/>
    </row>
    <row r="2430">
      <c r="A2430" s="1"/>
      <c r="N2430" s="1"/>
    </row>
    <row r="2431">
      <c r="A2431" s="1"/>
      <c r="N2431" s="1"/>
    </row>
    <row r="2432">
      <c r="A2432" s="1"/>
      <c r="N2432" s="1"/>
    </row>
    <row r="2433">
      <c r="A2433" s="1"/>
      <c r="N2433" s="1"/>
    </row>
    <row r="2434">
      <c r="A2434" s="1"/>
      <c r="N2434" s="1"/>
    </row>
    <row r="2435">
      <c r="A2435" s="1"/>
      <c r="N2435" s="1"/>
    </row>
    <row r="2436">
      <c r="A2436" s="1"/>
      <c r="N2436" s="1"/>
    </row>
    <row r="2437">
      <c r="A2437" s="1"/>
      <c r="N2437" s="1"/>
    </row>
    <row r="2438">
      <c r="A2438" s="1"/>
      <c r="N2438" s="1"/>
    </row>
    <row r="2439">
      <c r="A2439" s="1"/>
      <c r="N2439" s="1"/>
    </row>
    <row r="2440">
      <c r="A2440" s="1"/>
      <c r="N2440" s="1"/>
    </row>
    <row r="2441">
      <c r="A2441" s="1"/>
      <c r="N2441" s="1"/>
    </row>
    <row r="2442">
      <c r="A2442" s="1"/>
      <c r="N2442" s="1"/>
    </row>
    <row r="2443">
      <c r="A2443" s="1"/>
      <c r="N2443" s="1"/>
    </row>
    <row r="2444">
      <c r="A2444" s="1"/>
      <c r="N2444" s="1"/>
    </row>
    <row r="2445">
      <c r="A2445" s="1"/>
      <c r="N2445" s="1"/>
    </row>
    <row r="2446">
      <c r="A2446" s="1"/>
      <c r="N2446" s="1"/>
    </row>
    <row r="2447">
      <c r="A2447" s="1"/>
      <c r="N2447" s="1"/>
    </row>
    <row r="2448">
      <c r="A2448" s="1"/>
      <c r="N2448" s="1"/>
    </row>
    <row r="2449">
      <c r="A2449" s="1"/>
      <c r="N2449" s="1"/>
    </row>
    <row r="2450">
      <c r="A2450" s="1"/>
      <c r="N2450" s="1"/>
    </row>
    <row r="2451">
      <c r="A2451" s="1"/>
      <c r="N2451" s="1"/>
    </row>
    <row r="2452">
      <c r="A2452" s="1"/>
      <c r="N2452" s="1"/>
    </row>
    <row r="2453">
      <c r="A2453" s="1"/>
      <c r="N2453" s="1"/>
    </row>
    <row r="2454">
      <c r="A2454" s="1"/>
      <c r="N2454" s="1"/>
    </row>
    <row r="2455">
      <c r="A2455" s="1"/>
      <c r="N2455" s="1"/>
    </row>
    <row r="2456">
      <c r="A2456" s="1"/>
      <c r="N2456" s="1"/>
    </row>
    <row r="2457">
      <c r="A2457" s="1"/>
      <c r="N2457" s="1"/>
    </row>
    <row r="2458">
      <c r="A2458" s="1"/>
      <c r="N2458" s="1"/>
    </row>
    <row r="2459">
      <c r="A2459" s="1"/>
      <c r="N2459" s="1"/>
    </row>
    <row r="2460">
      <c r="A2460" s="1"/>
      <c r="N2460" s="1"/>
    </row>
    <row r="2461">
      <c r="A2461" s="1"/>
      <c r="N2461" s="1"/>
    </row>
    <row r="2462">
      <c r="A2462" s="1"/>
      <c r="N2462" s="1"/>
    </row>
    <row r="2463">
      <c r="A2463" s="1"/>
      <c r="N2463" s="1"/>
    </row>
    <row r="2464">
      <c r="A2464" s="1"/>
      <c r="N2464" s="1"/>
    </row>
    <row r="2465">
      <c r="A2465" s="1"/>
      <c r="N2465" s="1"/>
    </row>
    <row r="2466">
      <c r="A2466" s="1"/>
      <c r="N2466" s="1"/>
    </row>
    <row r="2467">
      <c r="A2467" s="1"/>
      <c r="N2467" s="1"/>
    </row>
    <row r="2468">
      <c r="A2468" s="1"/>
      <c r="N2468" s="1"/>
    </row>
    <row r="2469">
      <c r="A2469" s="1"/>
      <c r="N2469" s="1"/>
    </row>
    <row r="2470">
      <c r="A2470" s="1"/>
      <c r="N2470" s="1"/>
    </row>
    <row r="2471">
      <c r="A2471" s="1"/>
      <c r="N2471" s="1"/>
    </row>
    <row r="2472">
      <c r="A2472" s="1"/>
      <c r="N2472" s="1"/>
    </row>
    <row r="2473">
      <c r="A2473" s="1"/>
      <c r="N2473" s="1"/>
    </row>
    <row r="2474">
      <c r="A2474" s="1"/>
      <c r="N2474" s="1"/>
    </row>
    <row r="2475">
      <c r="A2475" s="1"/>
      <c r="N2475" s="1"/>
    </row>
    <row r="2476">
      <c r="A2476" s="1"/>
      <c r="N2476" s="1"/>
    </row>
    <row r="2477">
      <c r="A2477" s="1"/>
      <c r="N2477" s="1"/>
    </row>
    <row r="2478">
      <c r="A2478" s="1"/>
      <c r="N2478" s="1"/>
    </row>
    <row r="2479">
      <c r="A2479" s="1"/>
      <c r="N2479" s="1"/>
    </row>
    <row r="2480">
      <c r="A2480" s="1"/>
      <c r="N2480" s="1"/>
    </row>
    <row r="2481">
      <c r="A2481" s="1"/>
      <c r="N2481" s="1"/>
    </row>
    <row r="2482">
      <c r="A2482" s="1"/>
      <c r="N2482" s="1"/>
    </row>
    <row r="2483">
      <c r="A2483" s="1"/>
      <c r="N2483" s="1"/>
    </row>
    <row r="2484">
      <c r="A2484" s="1"/>
      <c r="N2484" s="1"/>
    </row>
    <row r="2485">
      <c r="A2485" s="1"/>
      <c r="N2485" s="1"/>
    </row>
    <row r="2486">
      <c r="A2486" s="1"/>
      <c r="N2486" s="1"/>
    </row>
    <row r="2487">
      <c r="A2487" s="1"/>
      <c r="N2487" s="1"/>
    </row>
    <row r="2488">
      <c r="A2488" s="1"/>
      <c r="N2488" s="1"/>
    </row>
    <row r="2489">
      <c r="A2489" s="1"/>
      <c r="N2489" s="1"/>
    </row>
    <row r="2490">
      <c r="A2490" s="1"/>
      <c r="N2490" s="1"/>
    </row>
    <row r="2491">
      <c r="A2491" s="1"/>
      <c r="N2491" s="1"/>
    </row>
    <row r="2492">
      <c r="A2492" s="1"/>
      <c r="N2492" s="1"/>
    </row>
    <row r="2493">
      <c r="A2493" s="1"/>
      <c r="N2493" s="1"/>
    </row>
    <row r="2494">
      <c r="A2494" s="1"/>
      <c r="N2494" s="1"/>
    </row>
    <row r="2495">
      <c r="A2495" s="1"/>
      <c r="N2495" s="1"/>
    </row>
    <row r="2496">
      <c r="A2496" s="1"/>
      <c r="N2496" s="1"/>
    </row>
    <row r="2497">
      <c r="A2497" s="1"/>
      <c r="N2497" s="1"/>
    </row>
    <row r="2498">
      <c r="A2498" s="1"/>
      <c r="N2498" s="1"/>
    </row>
    <row r="2499">
      <c r="A2499" s="1"/>
      <c r="N2499" s="1"/>
    </row>
    <row r="2500">
      <c r="A2500" s="1"/>
      <c r="N2500" s="1"/>
    </row>
    <row r="2501">
      <c r="A2501" s="1"/>
      <c r="N2501" s="1"/>
    </row>
    <row r="2502">
      <c r="A2502" s="1"/>
      <c r="N2502" s="1"/>
    </row>
    <row r="2503">
      <c r="A2503" s="1"/>
      <c r="N2503" s="1"/>
    </row>
    <row r="2504">
      <c r="A2504" s="1"/>
      <c r="N2504" s="1"/>
    </row>
    <row r="2505">
      <c r="A2505" s="1"/>
      <c r="N2505" s="1"/>
    </row>
    <row r="2506">
      <c r="A2506" s="1"/>
      <c r="N2506" s="1"/>
    </row>
    <row r="2507">
      <c r="A2507" s="1"/>
      <c r="N2507" s="1"/>
    </row>
    <row r="2508">
      <c r="A2508" s="1"/>
      <c r="N2508" s="1"/>
    </row>
    <row r="2509">
      <c r="A2509" s="1"/>
      <c r="N2509" s="1"/>
    </row>
    <row r="2510">
      <c r="A2510" s="1"/>
      <c r="N2510" s="1"/>
    </row>
    <row r="2511">
      <c r="A2511" s="1"/>
      <c r="N2511" s="1"/>
    </row>
    <row r="2512">
      <c r="A2512" s="1"/>
      <c r="N2512" s="1"/>
    </row>
    <row r="2513">
      <c r="A2513" s="1"/>
      <c r="N2513" s="1"/>
    </row>
    <row r="2514">
      <c r="A2514" s="1"/>
      <c r="N2514" s="1"/>
    </row>
    <row r="2515">
      <c r="A2515" s="1"/>
      <c r="N2515" s="1"/>
    </row>
    <row r="2516">
      <c r="A2516" s="1"/>
      <c r="N2516" s="1"/>
    </row>
    <row r="2517">
      <c r="A2517" s="1"/>
      <c r="N2517" s="1"/>
    </row>
    <row r="2518">
      <c r="A2518" s="1"/>
      <c r="N2518" s="1"/>
    </row>
    <row r="2519">
      <c r="A2519" s="1"/>
      <c r="N2519" s="1"/>
    </row>
    <row r="2520">
      <c r="A2520" s="1"/>
      <c r="N2520" s="1"/>
    </row>
    <row r="2521">
      <c r="A2521" s="1"/>
      <c r="N2521" s="1"/>
    </row>
    <row r="2522">
      <c r="A2522" s="1"/>
      <c r="N2522" s="1"/>
    </row>
    <row r="2523">
      <c r="A2523" s="1"/>
      <c r="N2523" s="1"/>
    </row>
    <row r="2524">
      <c r="A2524" s="1"/>
      <c r="N2524" s="1"/>
    </row>
    <row r="2525">
      <c r="A2525" s="1"/>
      <c r="N2525" s="1"/>
    </row>
    <row r="2526">
      <c r="A2526" s="1"/>
      <c r="N2526" s="1"/>
    </row>
    <row r="2527">
      <c r="A2527" s="1"/>
      <c r="N2527" s="1"/>
    </row>
    <row r="2528">
      <c r="A2528" s="1"/>
      <c r="N2528" s="1"/>
    </row>
    <row r="2529">
      <c r="A2529" s="1"/>
      <c r="N2529" s="1"/>
    </row>
    <row r="2530">
      <c r="A2530" s="1"/>
      <c r="N2530" s="1"/>
    </row>
    <row r="2531">
      <c r="A2531" s="1"/>
      <c r="N2531" s="1"/>
    </row>
    <row r="2532">
      <c r="A2532" s="1"/>
      <c r="N2532" s="1"/>
    </row>
    <row r="2533">
      <c r="A2533" s="1"/>
      <c r="N2533" s="1"/>
    </row>
    <row r="2534">
      <c r="A2534" s="1"/>
      <c r="N2534" s="1"/>
    </row>
    <row r="2535">
      <c r="A2535" s="1"/>
      <c r="N2535" s="1"/>
    </row>
    <row r="2536">
      <c r="A2536" s="1"/>
      <c r="N2536" s="1"/>
    </row>
    <row r="2537">
      <c r="A2537" s="1"/>
      <c r="N2537" s="1"/>
    </row>
    <row r="2538">
      <c r="A2538" s="1"/>
      <c r="N2538" s="1"/>
    </row>
    <row r="2539">
      <c r="A2539" s="1"/>
      <c r="N2539" s="1"/>
    </row>
    <row r="2540">
      <c r="A2540" s="1"/>
      <c r="N2540" s="1"/>
    </row>
    <row r="2541">
      <c r="A2541" s="1"/>
      <c r="N2541" s="1"/>
    </row>
    <row r="2542">
      <c r="A2542" s="1"/>
      <c r="N2542" s="1"/>
    </row>
    <row r="2543">
      <c r="A2543" s="1"/>
      <c r="N2543" s="1"/>
    </row>
    <row r="2544">
      <c r="A2544" s="1"/>
      <c r="N2544" s="1"/>
    </row>
    <row r="2545">
      <c r="A2545" s="1"/>
      <c r="N2545" s="1"/>
    </row>
    <row r="2546">
      <c r="A2546" s="1"/>
      <c r="N2546" s="1"/>
    </row>
    <row r="2547">
      <c r="A2547" s="1"/>
      <c r="N2547" s="1"/>
    </row>
    <row r="2548">
      <c r="A2548" s="1"/>
      <c r="N2548" s="1"/>
    </row>
    <row r="2549">
      <c r="A2549" s="1"/>
      <c r="N2549" s="1"/>
    </row>
    <row r="2550">
      <c r="A2550" s="1"/>
      <c r="N2550" s="1"/>
    </row>
    <row r="2551">
      <c r="A2551" s="1"/>
      <c r="N2551" s="1"/>
    </row>
    <row r="2552">
      <c r="A2552" s="1"/>
      <c r="N2552" s="1"/>
    </row>
    <row r="2553">
      <c r="A2553" s="1"/>
      <c r="N2553" s="1"/>
    </row>
    <row r="2554">
      <c r="A2554" s="1"/>
      <c r="N2554" s="1"/>
    </row>
    <row r="2555">
      <c r="A2555" s="1"/>
      <c r="N2555" s="1"/>
    </row>
    <row r="2556">
      <c r="A2556" s="1"/>
      <c r="N2556" s="1"/>
    </row>
    <row r="2557">
      <c r="A2557" s="1"/>
      <c r="N2557" s="1"/>
    </row>
    <row r="2558">
      <c r="A2558" s="1"/>
      <c r="N2558" s="1"/>
    </row>
    <row r="2559">
      <c r="A2559" s="1"/>
      <c r="N2559" s="1"/>
    </row>
    <row r="2560">
      <c r="A2560" s="1"/>
      <c r="N2560" s="1"/>
    </row>
    <row r="2561">
      <c r="A2561" s="1"/>
      <c r="N2561" s="1"/>
    </row>
    <row r="2562">
      <c r="A2562" s="1"/>
      <c r="N2562" s="1"/>
    </row>
    <row r="2563">
      <c r="A2563" s="1"/>
      <c r="N2563" s="1"/>
    </row>
    <row r="2564">
      <c r="A2564" s="1"/>
      <c r="N2564" s="1"/>
    </row>
    <row r="2565">
      <c r="A2565" s="1"/>
      <c r="N2565" s="1"/>
    </row>
    <row r="2566">
      <c r="A2566" s="1"/>
      <c r="N2566" s="1"/>
    </row>
    <row r="2567">
      <c r="A2567" s="1"/>
      <c r="N2567" s="1"/>
    </row>
    <row r="2568">
      <c r="A2568" s="1"/>
      <c r="N2568" s="1"/>
    </row>
    <row r="2569">
      <c r="A2569" s="1"/>
      <c r="N2569" s="1"/>
    </row>
    <row r="2570">
      <c r="A2570" s="1"/>
      <c r="N2570" s="1"/>
    </row>
    <row r="2571">
      <c r="A2571" s="1"/>
      <c r="N2571" s="1"/>
    </row>
    <row r="2572">
      <c r="A2572" s="1"/>
      <c r="N2572" s="1"/>
    </row>
    <row r="2573">
      <c r="A2573" s="1"/>
      <c r="N2573" s="1"/>
    </row>
    <row r="2574">
      <c r="A2574" s="1"/>
      <c r="N2574" s="1"/>
    </row>
    <row r="2575">
      <c r="A2575" s="1"/>
      <c r="N2575" s="1"/>
    </row>
    <row r="2576">
      <c r="A2576" s="1"/>
      <c r="N2576" s="1"/>
    </row>
    <row r="2577">
      <c r="A2577" s="1"/>
      <c r="N2577" s="1"/>
    </row>
    <row r="2578">
      <c r="A2578" s="1"/>
      <c r="N2578" s="1"/>
    </row>
    <row r="2579">
      <c r="A2579" s="1"/>
      <c r="N2579" s="1"/>
    </row>
    <row r="2580">
      <c r="A2580" s="1"/>
      <c r="N2580" s="1"/>
    </row>
    <row r="2581">
      <c r="A2581" s="1"/>
      <c r="N2581" s="1"/>
    </row>
    <row r="2582">
      <c r="A2582" s="1"/>
      <c r="N2582" s="1"/>
    </row>
    <row r="2583">
      <c r="A2583" s="1"/>
      <c r="N2583" s="1"/>
    </row>
    <row r="2584">
      <c r="A2584" s="1"/>
      <c r="N2584" s="1"/>
    </row>
    <row r="2585">
      <c r="A2585" s="1"/>
      <c r="N2585" s="1"/>
    </row>
    <row r="2586">
      <c r="A2586" s="1"/>
      <c r="N2586" s="1"/>
    </row>
    <row r="2587">
      <c r="A2587" s="1"/>
      <c r="N2587" s="1"/>
    </row>
    <row r="2588">
      <c r="A2588" s="1"/>
      <c r="N2588" s="1"/>
    </row>
    <row r="2589">
      <c r="A2589" s="1"/>
      <c r="N2589" s="1"/>
    </row>
    <row r="2590">
      <c r="A2590" s="1"/>
      <c r="N2590" s="1"/>
    </row>
    <row r="2591">
      <c r="A2591" s="1"/>
      <c r="N2591" s="1"/>
    </row>
    <row r="2592">
      <c r="A2592" s="1"/>
      <c r="N2592" s="1"/>
    </row>
    <row r="2593">
      <c r="A2593" s="1"/>
      <c r="N2593" s="1"/>
    </row>
    <row r="2594">
      <c r="A2594" s="1"/>
      <c r="N2594" s="1"/>
    </row>
    <row r="2595">
      <c r="A2595" s="1"/>
      <c r="N2595" s="1"/>
    </row>
    <row r="2596">
      <c r="A2596" s="1"/>
      <c r="N2596" s="1"/>
    </row>
    <row r="2597">
      <c r="A2597" s="1"/>
      <c r="N2597" s="1"/>
    </row>
    <row r="2598">
      <c r="A2598" s="1"/>
      <c r="N2598" s="1"/>
    </row>
    <row r="2599">
      <c r="A2599" s="1"/>
      <c r="N2599" s="1"/>
    </row>
    <row r="2600">
      <c r="A2600" s="1"/>
      <c r="N2600" s="1"/>
    </row>
    <row r="2601">
      <c r="A2601" s="1"/>
      <c r="N2601" s="1"/>
    </row>
    <row r="2602">
      <c r="A2602" s="1"/>
      <c r="N2602" s="1"/>
    </row>
    <row r="2603">
      <c r="A2603" s="1"/>
      <c r="N2603" s="1"/>
    </row>
    <row r="2604">
      <c r="A2604" s="1"/>
      <c r="N2604" s="1"/>
    </row>
    <row r="2605">
      <c r="A2605" s="1"/>
      <c r="N2605" s="1"/>
    </row>
    <row r="2606">
      <c r="A2606" s="1"/>
      <c r="N2606" s="1"/>
    </row>
    <row r="2607">
      <c r="A2607" s="1"/>
      <c r="N2607" s="1"/>
    </row>
    <row r="2608">
      <c r="A2608" s="1"/>
      <c r="N2608" s="1"/>
    </row>
    <row r="2609">
      <c r="A2609" s="1"/>
      <c r="N2609" s="1"/>
    </row>
    <row r="2610">
      <c r="A2610" s="1"/>
      <c r="N2610" s="1"/>
    </row>
    <row r="2611">
      <c r="A2611" s="1"/>
      <c r="N2611" s="1"/>
    </row>
    <row r="2612">
      <c r="A2612" s="1"/>
      <c r="N2612" s="1"/>
    </row>
    <row r="2613">
      <c r="A2613" s="1"/>
      <c r="N2613" s="1"/>
    </row>
    <row r="2614">
      <c r="A2614" s="1"/>
      <c r="N2614" s="1"/>
    </row>
    <row r="2615">
      <c r="A2615" s="1"/>
      <c r="N2615" s="1"/>
    </row>
    <row r="2616">
      <c r="A2616" s="1"/>
      <c r="N2616" s="1"/>
    </row>
    <row r="2617">
      <c r="A2617" s="1"/>
      <c r="N2617" s="1"/>
    </row>
    <row r="2618">
      <c r="A2618" s="1"/>
      <c r="N2618" s="1"/>
    </row>
    <row r="2619">
      <c r="A2619" s="1"/>
      <c r="N2619" s="1"/>
    </row>
    <row r="2620">
      <c r="A2620" s="1"/>
      <c r="N2620" s="1"/>
    </row>
    <row r="2621">
      <c r="A2621" s="1"/>
      <c r="N2621" s="1"/>
    </row>
    <row r="2622">
      <c r="A2622" s="1"/>
      <c r="N2622" s="1"/>
    </row>
    <row r="2623">
      <c r="A2623" s="1"/>
      <c r="N2623" s="1"/>
    </row>
    <row r="2624">
      <c r="A2624" s="1"/>
      <c r="N2624" s="1"/>
    </row>
    <row r="2625">
      <c r="A2625" s="1"/>
      <c r="N2625" s="1"/>
    </row>
    <row r="2626">
      <c r="A2626" s="1"/>
      <c r="N2626" s="1"/>
    </row>
    <row r="2627">
      <c r="A2627" s="1"/>
      <c r="N2627" s="1"/>
    </row>
    <row r="2628">
      <c r="A2628" s="1"/>
      <c r="N2628" s="1"/>
    </row>
    <row r="2629">
      <c r="A2629" s="1"/>
      <c r="N2629" s="1"/>
    </row>
    <row r="2630">
      <c r="A2630" s="1"/>
      <c r="N2630" s="1"/>
    </row>
    <row r="2631">
      <c r="A2631" s="1"/>
      <c r="N2631" s="1"/>
    </row>
    <row r="2632">
      <c r="A2632" s="1"/>
      <c r="N2632" s="1"/>
    </row>
    <row r="2633">
      <c r="A2633" s="1"/>
      <c r="N2633" s="1"/>
    </row>
    <row r="2634">
      <c r="A2634" s="1"/>
      <c r="N2634" s="1"/>
    </row>
    <row r="2635">
      <c r="A2635" s="1"/>
      <c r="N2635" s="1"/>
    </row>
    <row r="2636">
      <c r="A2636" s="1"/>
      <c r="N2636" s="1"/>
    </row>
    <row r="2637">
      <c r="A2637" s="1"/>
      <c r="N2637" s="1"/>
    </row>
    <row r="2638">
      <c r="A2638" s="1"/>
      <c r="N2638" s="1"/>
    </row>
    <row r="2639">
      <c r="A2639" s="1"/>
      <c r="N2639" s="1"/>
    </row>
    <row r="2640">
      <c r="A2640" s="1"/>
      <c r="N2640" s="1"/>
    </row>
    <row r="2641">
      <c r="A2641" s="1"/>
      <c r="N2641" s="1"/>
    </row>
    <row r="2642">
      <c r="A2642" s="1"/>
      <c r="N2642" s="1"/>
    </row>
    <row r="2643">
      <c r="A2643" s="1"/>
      <c r="N2643" s="1"/>
    </row>
    <row r="2644">
      <c r="A2644" s="1"/>
      <c r="N2644" s="1"/>
    </row>
    <row r="2645">
      <c r="A2645" s="1"/>
      <c r="N2645" s="1"/>
    </row>
    <row r="2646">
      <c r="A2646" s="1"/>
      <c r="N2646" s="1"/>
    </row>
    <row r="2647">
      <c r="A2647" s="1"/>
      <c r="N2647" s="1"/>
    </row>
    <row r="2648">
      <c r="A2648" s="1"/>
      <c r="N2648" s="1"/>
    </row>
    <row r="2649">
      <c r="A2649" s="1"/>
      <c r="N2649" s="1"/>
    </row>
    <row r="2650">
      <c r="A2650" s="1"/>
      <c r="N2650" s="1"/>
    </row>
    <row r="2651">
      <c r="A2651" s="1"/>
      <c r="N2651" s="1"/>
    </row>
    <row r="2652">
      <c r="A2652" s="1"/>
      <c r="N2652" s="1"/>
    </row>
    <row r="2653">
      <c r="A2653" s="1"/>
      <c r="N2653" s="1"/>
    </row>
    <row r="2654">
      <c r="A2654" s="1"/>
      <c r="N2654" s="1"/>
    </row>
    <row r="2655">
      <c r="A2655" s="1"/>
      <c r="N2655" s="1"/>
    </row>
    <row r="2656">
      <c r="A2656" s="1"/>
      <c r="N2656" s="1"/>
    </row>
    <row r="2657">
      <c r="A2657" s="1"/>
      <c r="N2657" s="1"/>
    </row>
    <row r="2658">
      <c r="A2658" s="1"/>
      <c r="N2658" s="1"/>
    </row>
    <row r="2659">
      <c r="A2659" s="1"/>
      <c r="N2659" s="1"/>
    </row>
    <row r="2660">
      <c r="A2660" s="1"/>
      <c r="N2660" s="1"/>
    </row>
    <row r="2661">
      <c r="A2661" s="1"/>
      <c r="N2661" s="1"/>
    </row>
    <row r="2662">
      <c r="A2662" s="1"/>
      <c r="N2662" s="1"/>
    </row>
    <row r="2663">
      <c r="A2663" s="1"/>
      <c r="N2663" s="1"/>
    </row>
    <row r="2664">
      <c r="A2664" s="1"/>
      <c r="N2664" s="1"/>
    </row>
    <row r="2665">
      <c r="A2665" s="1"/>
      <c r="N2665" s="1"/>
    </row>
    <row r="2666">
      <c r="A2666" s="1"/>
      <c r="N2666" s="1"/>
    </row>
    <row r="2667">
      <c r="A2667" s="1"/>
      <c r="N2667" s="1"/>
    </row>
    <row r="2668">
      <c r="A2668" s="1"/>
      <c r="N2668" s="1"/>
    </row>
    <row r="2669">
      <c r="A2669" s="1"/>
      <c r="N2669" s="1"/>
    </row>
    <row r="2670">
      <c r="A2670" s="1"/>
      <c r="N2670" s="1"/>
    </row>
    <row r="2671">
      <c r="A2671" s="1"/>
      <c r="N2671" s="1"/>
    </row>
    <row r="2672">
      <c r="A2672" s="1"/>
      <c r="N2672" s="1"/>
    </row>
    <row r="2673">
      <c r="A2673" s="1"/>
      <c r="N2673" s="1"/>
    </row>
    <row r="2674">
      <c r="A2674" s="1"/>
      <c r="N2674" s="1"/>
    </row>
    <row r="2675">
      <c r="A2675" s="1"/>
      <c r="N2675" s="1"/>
    </row>
    <row r="2676">
      <c r="A2676" s="1"/>
      <c r="N2676" s="1"/>
    </row>
    <row r="2677">
      <c r="A2677" s="1"/>
      <c r="N2677" s="1"/>
    </row>
    <row r="2678">
      <c r="A2678" s="1"/>
      <c r="N2678" s="1"/>
    </row>
    <row r="2679">
      <c r="A2679" s="1"/>
      <c r="N2679" s="1"/>
    </row>
    <row r="2680">
      <c r="A2680" s="1"/>
      <c r="N2680" s="1"/>
    </row>
    <row r="2681">
      <c r="A2681" s="1"/>
      <c r="N2681" s="1"/>
    </row>
    <row r="2682">
      <c r="A2682" s="1"/>
      <c r="N2682" s="1"/>
    </row>
    <row r="2683">
      <c r="A2683" s="1"/>
      <c r="N2683" s="1"/>
    </row>
    <row r="2684">
      <c r="A2684" s="1"/>
      <c r="N2684" s="1"/>
    </row>
    <row r="2685">
      <c r="A2685" s="1"/>
      <c r="N2685" s="1"/>
    </row>
    <row r="2686">
      <c r="A2686" s="1"/>
      <c r="N2686" s="1"/>
    </row>
    <row r="2687">
      <c r="A2687" s="1"/>
      <c r="N2687" s="1"/>
    </row>
    <row r="2688">
      <c r="A2688" s="1"/>
      <c r="N2688" s="1"/>
    </row>
    <row r="2689">
      <c r="A2689" s="1"/>
      <c r="N2689" s="1"/>
    </row>
    <row r="2690">
      <c r="A2690" s="1"/>
      <c r="N2690" s="1"/>
    </row>
    <row r="2691">
      <c r="A2691" s="1"/>
      <c r="N2691" s="1"/>
    </row>
    <row r="2692">
      <c r="A2692" s="1"/>
      <c r="N2692" s="1"/>
    </row>
    <row r="2693">
      <c r="A2693" s="1"/>
      <c r="N2693" s="1"/>
    </row>
    <row r="2694">
      <c r="A2694" s="1"/>
      <c r="N2694" s="1"/>
    </row>
    <row r="2695">
      <c r="A2695" s="1"/>
      <c r="N2695" s="1"/>
    </row>
    <row r="2696">
      <c r="A2696" s="1"/>
      <c r="N2696" s="1"/>
    </row>
    <row r="2697">
      <c r="A2697" s="1"/>
      <c r="N2697" s="1"/>
    </row>
    <row r="2698">
      <c r="A2698" s="1"/>
      <c r="N2698" s="1"/>
    </row>
    <row r="2699">
      <c r="A2699" s="1"/>
      <c r="N2699" s="1"/>
    </row>
    <row r="2700">
      <c r="A2700" s="1"/>
      <c r="N2700" s="1"/>
    </row>
    <row r="2701">
      <c r="A2701" s="1"/>
      <c r="N2701" s="1"/>
    </row>
    <row r="2702">
      <c r="A2702" s="1"/>
      <c r="N2702" s="1"/>
    </row>
    <row r="2703">
      <c r="A2703" s="1"/>
      <c r="N2703" s="1"/>
    </row>
    <row r="2704">
      <c r="A2704" s="1"/>
      <c r="N2704" s="1"/>
    </row>
    <row r="2705">
      <c r="A2705" s="1"/>
      <c r="N2705" s="1"/>
    </row>
    <row r="2706">
      <c r="A2706" s="1"/>
      <c r="N2706" s="1"/>
    </row>
    <row r="2707">
      <c r="A2707" s="1"/>
      <c r="N2707" s="1"/>
    </row>
    <row r="2708">
      <c r="A2708" s="1"/>
      <c r="N2708" s="1"/>
    </row>
    <row r="2709">
      <c r="A2709" s="1"/>
      <c r="N2709" s="1"/>
    </row>
    <row r="2710">
      <c r="A2710" s="1"/>
      <c r="N2710" s="1"/>
    </row>
    <row r="2711">
      <c r="A2711" s="1"/>
      <c r="N2711" s="1"/>
    </row>
    <row r="2712">
      <c r="A2712" s="1"/>
      <c r="N2712" s="1"/>
    </row>
    <row r="2713">
      <c r="A2713" s="1"/>
      <c r="N2713" s="1"/>
    </row>
    <row r="2714">
      <c r="A2714" s="1"/>
      <c r="N2714" s="1"/>
    </row>
    <row r="2715">
      <c r="A2715" s="1"/>
      <c r="N2715" s="1"/>
    </row>
    <row r="2716">
      <c r="A2716" s="1"/>
      <c r="N2716" s="1"/>
    </row>
    <row r="2717">
      <c r="A2717" s="1"/>
      <c r="N2717" s="1"/>
    </row>
    <row r="2718">
      <c r="A2718" s="1"/>
      <c r="N2718" s="1"/>
    </row>
    <row r="2719">
      <c r="A2719" s="1"/>
      <c r="N2719" s="1"/>
    </row>
    <row r="2720">
      <c r="A2720" s="1"/>
      <c r="N2720" s="1"/>
    </row>
    <row r="2721">
      <c r="A2721" s="1"/>
      <c r="N2721" s="1"/>
    </row>
    <row r="2722">
      <c r="A2722" s="1"/>
      <c r="N2722" s="1"/>
    </row>
    <row r="2723">
      <c r="A2723" s="1"/>
      <c r="N2723" s="1"/>
    </row>
    <row r="2724">
      <c r="A2724" s="1"/>
      <c r="N2724" s="1"/>
    </row>
    <row r="2725">
      <c r="A2725" s="1"/>
      <c r="N2725" s="1"/>
    </row>
    <row r="2726">
      <c r="A2726" s="1"/>
      <c r="N2726" s="1"/>
    </row>
    <row r="2727">
      <c r="A2727" s="1"/>
      <c r="N2727" s="1"/>
    </row>
    <row r="2728">
      <c r="A2728" s="1"/>
      <c r="N2728" s="1"/>
    </row>
    <row r="2729">
      <c r="A2729" s="1"/>
      <c r="N2729" s="1"/>
    </row>
    <row r="2730">
      <c r="A2730" s="1"/>
      <c r="N2730" s="1"/>
    </row>
    <row r="2731">
      <c r="A2731" s="1"/>
      <c r="N2731" s="1"/>
    </row>
    <row r="2732">
      <c r="A2732" s="1"/>
      <c r="N2732" s="1"/>
    </row>
    <row r="2733">
      <c r="A2733" s="1"/>
      <c r="N2733" s="1"/>
    </row>
    <row r="2734">
      <c r="A2734" s="1"/>
      <c r="N2734" s="1"/>
    </row>
    <row r="2735">
      <c r="A2735" s="1"/>
      <c r="N2735" s="1"/>
    </row>
    <row r="2736">
      <c r="A2736" s="1"/>
      <c r="N2736" s="1"/>
    </row>
    <row r="2737">
      <c r="A2737" s="1"/>
      <c r="N2737" s="1"/>
    </row>
    <row r="2738">
      <c r="A2738" s="1"/>
      <c r="N2738" s="1"/>
    </row>
    <row r="2739">
      <c r="A2739" s="1"/>
      <c r="N2739" s="1"/>
    </row>
    <row r="2740">
      <c r="A2740" s="1"/>
      <c r="N2740" s="1"/>
    </row>
    <row r="2741">
      <c r="A2741" s="1"/>
      <c r="N2741" s="1"/>
    </row>
    <row r="2742">
      <c r="A2742" s="1"/>
      <c r="N2742" s="1"/>
    </row>
    <row r="2743">
      <c r="A2743" s="1"/>
      <c r="N2743" s="1"/>
    </row>
    <row r="2744">
      <c r="A2744" s="1"/>
      <c r="N2744" s="1"/>
    </row>
    <row r="2745">
      <c r="A2745" s="1"/>
      <c r="N2745" s="1"/>
    </row>
    <row r="2746">
      <c r="A2746" s="1"/>
      <c r="N2746" s="1"/>
    </row>
    <row r="2747">
      <c r="A2747" s="1"/>
      <c r="N2747" s="1"/>
    </row>
    <row r="2748">
      <c r="A2748" s="1"/>
      <c r="N2748" s="1"/>
    </row>
    <row r="2749">
      <c r="A2749" s="1"/>
      <c r="N2749" s="1"/>
    </row>
    <row r="2750">
      <c r="A2750" s="1"/>
      <c r="N2750" s="1"/>
    </row>
    <row r="2751">
      <c r="A2751" s="1"/>
      <c r="N2751" s="1"/>
    </row>
    <row r="2752">
      <c r="A2752" s="1"/>
      <c r="N2752" s="1"/>
    </row>
    <row r="2753">
      <c r="A2753" s="1"/>
      <c r="N2753" s="1"/>
    </row>
    <row r="2754">
      <c r="A2754" s="1"/>
      <c r="N2754" s="1"/>
    </row>
    <row r="2755">
      <c r="A2755" s="1"/>
      <c r="N2755" s="1"/>
    </row>
    <row r="2756">
      <c r="A2756" s="1"/>
      <c r="N2756" s="1"/>
    </row>
    <row r="2757">
      <c r="A2757" s="1"/>
      <c r="N2757" s="1"/>
    </row>
    <row r="2758">
      <c r="A2758" s="1"/>
      <c r="N2758" s="1"/>
    </row>
    <row r="2759">
      <c r="A2759" s="1"/>
      <c r="N2759" s="1"/>
    </row>
    <row r="2760">
      <c r="A2760" s="1"/>
      <c r="N2760" s="1"/>
    </row>
    <row r="2761">
      <c r="A2761" s="1"/>
      <c r="N2761" s="1"/>
    </row>
    <row r="2762">
      <c r="A2762" s="1"/>
      <c r="N2762" s="1"/>
    </row>
    <row r="2763">
      <c r="A2763" s="1"/>
      <c r="N2763" s="1"/>
    </row>
    <row r="2764">
      <c r="A2764" s="1"/>
      <c r="N2764" s="1"/>
    </row>
    <row r="2765">
      <c r="A2765" s="1"/>
      <c r="N2765" s="1"/>
    </row>
    <row r="2766">
      <c r="A2766" s="1"/>
      <c r="N2766" s="1"/>
    </row>
    <row r="2767">
      <c r="A2767" s="1"/>
      <c r="N2767" s="1"/>
    </row>
    <row r="2768">
      <c r="A2768" s="1"/>
      <c r="N2768" s="1"/>
    </row>
    <row r="2769">
      <c r="A2769" s="1"/>
      <c r="N2769" s="1"/>
    </row>
    <row r="2770">
      <c r="A2770" s="1"/>
      <c r="N2770" s="1"/>
    </row>
    <row r="2771">
      <c r="A2771" s="1"/>
      <c r="N2771" s="1"/>
    </row>
    <row r="2772">
      <c r="A2772" s="1"/>
      <c r="N2772" s="1"/>
    </row>
    <row r="2773">
      <c r="A2773" s="1"/>
      <c r="N2773" s="1"/>
    </row>
    <row r="2774">
      <c r="A2774" s="1"/>
      <c r="N2774" s="1"/>
    </row>
    <row r="2775">
      <c r="A2775" s="1"/>
      <c r="N2775" s="1"/>
    </row>
    <row r="2776">
      <c r="A2776" s="1"/>
      <c r="N2776" s="1"/>
    </row>
    <row r="2777">
      <c r="A2777" s="1"/>
      <c r="N2777" s="1"/>
    </row>
    <row r="2778">
      <c r="A2778" s="1"/>
      <c r="N2778" s="1"/>
    </row>
    <row r="2779">
      <c r="A2779" s="1"/>
      <c r="N2779" s="1"/>
    </row>
    <row r="2780">
      <c r="A2780" s="1"/>
      <c r="N2780" s="1"/>
    </row>
    <row r="2781">
      <c r="A2781" s="1"/>
      <c r="N2781" s="1"/>
    </row>
    <row r="2782">
      <c r="A2782" s="1"/>
      <c r="N2782" s="1"/>
    </row>
    <row r="2783">
      <c r="A2783" s="1"/>
      <c r="N2783" s="1"/>
    </row>
    <row r="2784">
      <c r="A2784" s="1"/>
      <c r="N2784" s="1"/>
    </row>
    <row r="2785">
      <c r="A2785" s="1"/>
      <c r="N2785" s="1"/>
    </row>
    <row r="2786">
      <c r="A2786" s="1"/>
      <c r="N2786" s="1"/>
    </row>
    <row r="2787">
      <c r="A2787" s="1"/>
      <c r="N2787" s="1"/>
    </row>
    <row r="2788">
      <c r="A2788" s="1"/>
      <c r="N2788" s="1"/>
    </row>
    <row r="2789">
      <c r="A2789" s="1"/>
      <c r="N2789" s="1"/>
    </row>
    <row r="2790">
      <c r="A2790" s="1"/>
      <c r="N2790" s="1"/>
    </row>
    <row r="2791">
      <c r="A2791" s="1"/>
      <c r="N2791" s="1"/>
    </row>
    <row r="2792">
      <c r="A2792" s="1"/>
      <c r="N2792" s="1"/>
    </row>
    <row r="2793">
      <c r="A2793" s="1"/>
      <c r="N2793" s="1"/>
    </row>
    <row r="2794">
      <c r="A2794" s="1"/>
      <c r="N2794" s="1"/>
    </row>
    <row r="2795">
      <c r="A2795" s="1"/>
      <c r="N2795" s="1"/>
    </row>
    <row r="2796">
      <c r="A2796" s="1"/>
      <c r="N2796" s="1"/>
    </row>
    <row r="2797">
      <c r="A2797" s="1"/>
      <c r="N2797" s="1"/>
    </row>
    <row r="2798">
      <c r="A2798" s="1"/>
      <c r="N2798" s="1"/>
    </row>
    <row r="2799">
      <c r="A2799" s="1"/>
      <c r="N2799" s="1"/>
    </row>
    <row r="2800">
      <c r="A2800" s="1"/>
      <c r="N2800" s="1"/>
    </row>
    <row r="2801">
      <c r="A2801" s="1"/>
      <c r="N2801" s="1"/>
    </row>
    <row r="2802">
      <c r="A2802" s="1"/>
      <c r="N2802" s="1"/>
    </row>
    <row r="2803">
      <c r="A2803" s="1"/>
      <c r="N2803" s="1"/>
    </row>
    <row r="2804">
      <c r="A2804" s="1"/>
      <c r="N2804" s="1"/>
    </row>
    <row r="2805">
      <c r="A2805" s="1"/>
      <c r="N2805" s="1"/>
    </row>
    <row r="2806">
      <c r="A2806" s="1"/>
      <c r="N2806" s="1"/>
    </row>
    <row r="2807">
      <c r="A2807" s="1"/>
      <c r="N2807" s="1"/>
    </row>
    <row r="2808">
      <c r="A2808" s="1"/>
      <c r="N2808" s="1"/>
    </row>
    <row r="2809">
      <c r="A2809" s="1"/>
      <c r="N2809" s="1"/>
    </row>
    <row r="2810">
      <c r="A2810" s="1"/>
      <c r="N2810" s="1"/>
    </row>
    <row r="2811">
      <c r="A2811" s="1"/>
      <c r="N2811" s="1"/>
    </row>
    <row r="2812">
      <c r="A2812" s="1"/>
      <c r="N2812" s="1"/>
    </row>
    <row r="2813">
      <c r="A2813" s="1"/>
      <c r="N2813" s="1"/>
    </row>
    <row r="2814">
      <c r="A2814" s="1"/>
      <c r="N2814" s="1"/>
    </row>
    <row r="2815">
      <c r="A2815" s="1"/>
      <c r="N2815" s="1"/>
    </row>
    <row r="2816">
      <c r="A2816" s="1"/>
      <c r="N2816" s="1"/>
    </row>
    <row r="2817">
      <c r="A2817" s="1"/>
      <c r="N2817" s="1"/>
    </row>
    <row r="2818">
      <c r="A2818" s="1"/>
      <c r="N2818" s="1"/>
    </row>
    <row r="2819">
      <c r="A2819" s="1"/>
      <c r="N2819" s="1"/>
    </row>
    <row r="2820">
      <c r="A2820" s="1"/>
      <c r="N2820" s="1"/>
    </row>
    <row r="2821">
      <c r="A2821" s="1"/>
      <c r="N2821" s="1"/>
    </row>
    <row r="2822">
      <c r="A2822" s="1"/>
      <c r="N2822" s="1"/>
    </row>
    <row r="2823">
      <c r="A2823" s="1"/>
      <c r="N2823" s="1"/>
    </row>
    <row r="2824">
      <c r="A2824" s="1"/>
      <c r="N2824" s="1"/>
    </row>
    <row r="2825">
      <c r="A2825" s="1"/>
      <c r="N2825" s="1"/>
    </row>
    <row r="2826">
      <c r="A2826" s="1"/>
      <c r="N2826" s="1"/>
    </row>
    <row r="2827">
      <c r="A2827" s="1"/>
      <c r="N2827" s="1"/>
    </row>
    <row r="2828">
      <c r="A2828" s="1"/>
      <c r="N2828" s="1"/>
    </row>
    <row r="2829">
      <c r="A2829" s="1"/>
      <c r="N2829" s="1"/>
    </row>
    <row r="2830">
      <c r="A2830" s="1"/>
      <c r="N2830" s="1"/>
    </row>
    <row r="2831">
      <c r="A2831" s="1"/>
      <c r="N2831" s="1"/>
    </row>
    <row r="2832">
      <c r="A2832" s="1"/>
      <c r="N2832" s="1"/>
    </row>
    <row r="2833">
      <c r="A2833" s="1"/>
      <c r="N2833" s="1"/>
    </row>
    <row r="2834">
      <c r="A2834" s="1"/>
      <c r="N2834" s="1"/>
    </row>
    <row r="2835">
      <c r="A2835" s="1"/>
      <c r="N2835" s="1"/>
    </row>
    <row r="2836">
      <c r="A2836" s="1"/>
      <c r="N2836" s="1"/>
    </row>
    <row r="2837">
      <c r="A2837" s="1"/>
      <c r="N2837" s="1"/>
    </row>
    <row r="2838">
      <c r="A2838" s="1"/>
      <c r="N2838" s="1"/>
    </row>
    <row r="2839">
      <c r="A2839" s="1"/>
      <c r="N2839" s="1"/>
    </row>
    <row r="2840">
      <c r="A2840" s="1"/>
      <c r="N2840" s="1"/>
    </row>
    <row r="2841">
      <c r="A2841" s="1"/>
      <c r="N2841" s="1"/>
    </row>
    <row r="2842">
      <c r="A2842" s="1"/>
      <c r="N2842" s="1"/>
    </row>
    <row r="2843">
      <c r="A2843" s="1"/>
      <c r="N2843" s="1"/>
    </row>
    <row r="2844">
      <c r="A2844" s="1"/>
      <c r="N2844" s="1"/>
    </row>
    <row r="2845">
      <c r="A2845" s="1"/>
      <c r="N2845" s="1"/>
    </row>
    <row r="2846">
      <c r="A2846" s="1"/>
      <c r="N2846" s="1"/>
    </row>
    <row r="2847">
      <c r="A2847" s="1"/>
      <c r="N2847" s="1"/>
    </row>
    <row r="2848">
      <c r="A2848" s="1"/>
      <c r="N2848" s="1"/>
    </row>
    <row r="2849">
      <c r="A2849" s="1"/>
      <c r="N2849" s="1"/>
    </row>
    <row r="2850">
      <c r="A2850" s="1"/>
      <c r="N2850" s="1"/>
    </row>
    <row r="2851">
      <c r="A2851" s="1"/>
      <c r="N2851" s="1"/>
    </row>
    <row r="2852">
      <c r="A2852" s="1"/>
      <c r="N2852" s="1"/>
    </row>
    <row r="2853">
      <c r="A2853" s="1"/>
      <c r="N2853" s="1"/>
    </row>
    <row r="2854">
      <c r="A2854" s="1"/>
      <c r="N2854" s="1"/>
    </row>
    <row r="2855">
      <c r="A2855" s="1"/>
      <c r="N2855" s="1"/>
    </row>
    <row r="2856">
      <c r="A2856" s="1"/>
      <c r="N2856" s="1"/>
    </row>
    <row r="2857">
      <c r="A2857" s="1"/>
      <c r="N2857" s="1"/>
    </row>
    <row r="2858">
      <c r="A2858" s="1"/>
      <c r="N2858" s="1"/>
    </row>
    <row r="2859">
      <c r="A2859" s="1"/>
      <c r="N2859" s="1"/>
    </row>
    <row r="2860">
      <c r="A2860" s="1"/>
      <c r="N2860" s="1"/>
    </row>
    <row r="2861">
      <c r="A2861" s="1"/>
      <c r="N2861" s="1"/>
    </row>
    <row r="2862">
      <c r="A2862" s="1"/>
      <c r="N2862" s="1"/>
    </row>
    <row r="2863">
      <c r="A2863" s="1"/>
      <c r="N2863" s="1"/>
    </row>
    <row r="2864">
      <c r="A2864" s="1"/>
      <c r="N2864" s="1"/>
    </row>
    <row r="2865">
      <c r="A2865" s="1"/>
      <c r="N2865" s="1"/>
    </row>
    <row r="2866">
      <c r="A2866" s="1"/>
      <c r="N2866" s="1"/>
    </row>
    <row r="2867">
      <c r="A2867" s="1"/>
      <c r="N2867" s="1"/>
    </row>
    <row r="2868">
      <c r="A2868" s="1"/>
      <c r="N2868" s="1"/>
    </row>
    <row r="2869">
      <c r="A2869" s="1"/>
      <c r="N2869" s="1"/>
    </row>
    <row r="2870">
      <c r="A2870" s="1"/>
      <c r="N2870" s="1"/>
    </row>
    <row r="2871">
      <c r="A2871" s="1"/>
      <c r="N2871" s="1"/>
    </row>
    <row r="2872">
      <c r="A2872" s="1"/>
      <c r="N2872" s="1"/>
    </row>
    <row r="2873">
      <c r="A2873" s="1"/>
      <c r="N2873" s="1"/>
    </row>
    <row r="2874">
      <c r="A2874" s="1"/>
      <c r="N2874" s="1"/>
    </row>
    <row r="2875">
      <c r="A2875" s="1"/>
      <c r="N2875" s="1"/>
    </row>
    <row r="2876">
      <c r="A2876" s="1"/>
      <c r="N2876" s="1"/>
    </row>
    <row r="2877">
      <c r="A2877" s="1"/>
      <c r="N2877" s="1"/>
    </row>
    <row r="2878">
      <c r="A2878" s="1"/>
      <c r="N2878" s="1"/>
    </row>
    <row r="2879">
      <c r="A2879" s="1"/>
      <c r="N2879" s="1"/>
    </row>
    <row r="2880">
      <c r="A2880" s="1"/>
      <c r="N2880" s="1"/>
    </row>
    <row r="2881">
      <c r="A2881" s="1"/>
      <c r="N2881" s="1"/>
    </row>
    <row r="2882">
      <c r="A2882" s="1"/>
      <c r="N2882" s="1"/>
    </row>
    <row r="2883">
      <c r="A2883" s="1"/>
      <c r="N2883" s="1"/>
    </row>
    <row r="2884">
      <c r="A2884" s="1"/>
      <c r="N2884" s="1"/>
    </row>
    <row r="2885">
      <c r="A2885" s="1"/>
      <c r="N2885" s="1"/>
    </row>
    <row r="2886">
      <c r="A2886" s="1"/>
      <c r="N2886" s="1"/>
    </row>
    <row r="2887">
      <c r="A2887" s="1"/>
      <c r="N2887" s="1"/>
    </row>
    <row r="2888">
      <c r="A2888" s="1"/>
      <c r="N2888" s="1"/>
    </row>
    <row r="2889">
      <c r="A2889" s="1"/>
      <c r="N2889" s="1"/>
    </row>
    <row r="2890">
      <c r="A2890" s="1"/>
      <c r="N2890" s="1"/>
    </row>
    <row r="2891">
      <c r="A2891" s="1"/>
      <c r="N2891" s="1"/>
    </row>
    <row r="2892">
      <c r="A2892" s="1"/>
      <c r="N2892" s="1"/>
    </row>
    <row r="2893">
      <c r="A2893" s="1"/>
      <c r="N2893" s="1"/>
    </row>
    <row r="2894">
      <c r="A2894" s="1"/>
      <c r="N2894" s="1"/>
    </row>
    <row r="2895">
      <c r="A2895" s="1"/>
      <c r="N2895" s="1"/>
    </row>
    <row r="2896">
      <c r="A2896" s="1"/>
      <c r="N2896" s="1"/>
    </row>
    <row r="2897">
      <c r="A2897" s="1"/>
      <c r="N2897" s="1"/>
    </row>
    <row r="2898">
      <c r="A2898" s="1"/>
      <c r="N2898" s="1"/>
    </row>
    <row r="2899">
      <c r="A2899" s="1"/>
      <c r="N2899" s="1"/>
    </row>
    <row r="2900">
      <c r="A2900" s="1"/>
      <c r="N2900" s="1"/>
    </row>
    <row r="2901">
      <c r="A2901" s="1"/>
      <c r="N2901" s="1"/>
    </row>
    <row r="2902">
      <c r="A2902" s="1"/>
      <c r="N2902" s="1"/>
    </row>
    <row r="2903">
      <c r="A2903" s="1"/>
      <c r="N2903" s="1"/>
    </row>
    <row r="2904">
      <c r="A2904" s="1"/>
      <c r="N2904" s="1"/>
    </row>
    <row r="2905">
      <c r="A2905" s="1"/>
      <c r="N2905" s="1"/>
    </row>
    <row r="2906">
      <c r="A2906" s="1"/>
      <c r="N2906" s="1"/>
    </row>
    <row r="2907">
      <c r="A2907" s="1"/>
      <c r="N2907" s="1"/>
    </row>
    <row r="2908">
      <c r="A2908" s="1"/>
      <c r="N2908" s="1"/>
    </row>
    <row r="2909">
      <c r="A2909" s="1"/>
      <c r="N2909" s="1"/>
    </row>
    <row r="2910">
      <c r="A2910" s="1"/>
      <c r="N2910" s="1"/>
    </row>
    <row r="2911">
      <c r="A2911" s="1"/>
      <c r="N2911" s="1"/>
    </row>
    <row r="2912">
      <c r="A2912" s="1"/>
      <c r="N2912" s="1"/>
    </row>
    <row r="2913">
      <c r="A2913" s="1"/>
      <c r="N2913" s="1"/>
    </row>
    <row r="2914">
      <c r="A2914" s="1"/>
      <c r="N2914" s="1"/>
    </row>
    <row r="2915">
      <c r="A2915" s="1"/>
      <c r="N2915" s="1"/>
    </row>
    <row r="2916">
      <c r="A2916" s="1"/>
      <c r="N2916" s="1"/>
    </row>
    <row r="2917">
      <c r="A2917" s="1"/>
      <c r="N2917" s="1"/>
    </row>
    <row r="2918">
      <c r="A2918" s="1"/>
      <c r="N2918" s="1"/>
    </row>
    <row r="2919">
      <c r="A2919" s="1"/>
      <c r="N2919" s="1"/>
    </row>
    <row r="2920">
      <c r="A2920" s="1"/>
      <c r="N2920" s="1"/>
    </row>
    <row r="2921">
      <c r="A2921" s="1"/>
      <c r="N2921" s="1"/>
    </row>
    <row r="2922">
      <c r="A2922" s="1"/>
      <c r="N2922" s="1"/>
    </row>
    <row r="2923">
      <c r="A2923" s="1"/>
      <c r="N2923" s="1"/>
    </row>
    <row r="2924">
      <c r="A2924" s="1"/>
      <c r="N2924" s="1"/>
    </row>
    <row r="2925">
      <c r="A2925" s="1"/>
      <c r="N2925" s="1"/>
    </row>
    <row r="2926">
      <c r="A2926" s="1"/>
      <c r="N2926" s="1"/>
    </row>
    <row r="2927">
      <c r="A2927" s="1"/>
      <c r="N2927" s="1"/>
    </row>
    <row r="2928">
      <c r="A2928" s="1"/>
      <c r="N2928" s="1"/>
    </row>
    <row r="2929">
      <c r="A2929" s="1"/>
      <c r="N2929" s="1"/>
    </row>
    <row r="2930">
      <c r="A2930" s="1"/>
      <c r="N2930" s="1"/>
    </row>
    <row r="2931">
      <c r="A2931" s="1"/>
      <c r="N2931" s="1"/>
    </row>
    <row r="2932">
      <c r="A2932" s="1"/>
      <c r="N2932" s="1"/>
    </row>
    <row r="2933">
      <c r="A2933" s="1"/>
      <c r="N2933" s="1"/>
    </row>
    <row r="2934">
      <c r="A2934" s="1"/>
      <c r="N2934" s="1"/>
    </row>
    <row r="2935">
      <c r="A2935" s="1"/>
      <c r="N2935" s="1"/>
    </row>
    <row r="2936">
      <c r="A2936" s="1"/>
      <c r="N2936" s="1"/>
    </row>
    <row r="2937">
      <c r="A2937" s="1"/>
      <c r="N2937" s="1"/>
    </row>
    <row r="2938">
      <c r="A2938" s="1"/>
      <c r="N2938" s="1"/>
    </row>
    <row r="2939">
      <c r="A2939" s="1"/>
      <c r="N2939" s="1"/>
    </row>
    <row r="2940">
      <c r="A2940" s="1"/>
      <c r="N2940" s="1"/>
    </row>
    <row r="2941">
      <c r="A2941" s="1"/>
      <c r="N2941" s="1"/>
    </row>
    <row r="2942">
      <c r="A2942" s="1"/>
      <c r="N2942" s="1"/>
    </row>
    <row r="2943">
      <c r="A2943" s="1"/>
      <c r="N2943" s="1"/>
    </row>
    <row r="2944">
      <c r="A2944" s="1"/>
      <c r="N2944" s="1"/>
    </row>
    <row r="2945">
      <c r="A2945" s="1"/>
      <c r="N2945" s="1"/>
    </row>
    <row r="2946">
      <c r="A2946" s="1"/>
      <c r="N2946" s="1"/>
    </row>
    <row r="2947">
      <c r="A2947" s="1"/>
      <c r="N2947" s="1"/>
    </row>
    <row r="2948">
      <c r="A2948" s="1"/>
      <c r="N2948" s="1"/>
    </row>
    <row r="2949">
      <c r="A2949" s="1"/>
      <c r="N2949" s="1"/>
    </row>
    <row r="2950">
      <c r="A2950" s="1"/>
      <c r="N2950" s="1"/>
    </row>
    <row r="2951">
      <c r="A2951" s="1"/>
      <c r="N2951" s="1"/>
    </row>
    <row r="2952">
      <c r="A2952" s="1"/>
      <c r="N2952" s="1"/>
    </row>
    <row r="2953">
      <c r="A2953" s="1"/>
      <c r="N2953" s="1"/>
    </row>
    <row r="2954">
      <c r="A2954" s="1"/>
      <c r="N2954" s="1"/>
    </row>
    <row r="2955">
      <c r="A2955" s="1"/>
      <c r="N2955" s="1"/>
    </row>
    <row r="2956">
      <c r="A2956" s="1"/>
      <c r="N2956" s="1"/>
    </row>
    <row r="2957">
      <c r="A2957" s="1"/>
      <c r="N2957" s="1"/>
    </row>
    <row r="2958">
      <c r="A2958" s="1"/>
      <c r="N2958" s="1"/>
    </row>
    <row r="2959">
      <c r="A2959" s="1"/>
      <c r="N2959" s="1"/>
    </row>
    <row r="2960">
      <c r="A2960" s="1"/>
      <c r="N2960" s="1"/>
    </row>
    <row r="2961">
      <c r="A2961" s="1"/>
      <c r="N2961" s="1"/>
    </row>
    <row r="2962">
      <c r="A2962" s="1"/>
      <c r="N2962" s="1"/>
    </row>
    <row r="2963">
      <c r="A2963" s="1"/>
      <c r="N2963" s="1"/>
    </row>
    <row r="2964">
      <c r="A2964" s="1"/>
      <c r="N2964" s="1"/>
    </row>
    <row r="2965">
      <c r="A2965" s="1"/>
      <c r="N2965" s="1"/>
    </row>
    <row r="2966">
      <c r="A2966" s="1"/>
      <c r="N2966" s="1"/>
    </row>
    <row r="2967">
      <c r="A2967" s="1"/>
      <c r="N2967" s="1"/>
    </row>
    <row r="2968">
      <c r="A2968" s="1"/>
      <c r="N2968" s="1"/>
    </row>
    <row r="2969">
      <c r="A2969" s="1"/>
      <c r="N2969" s="1"/>
    </row>
    <row r="2970">
      <c r="A2970" s="1"/>
      <c r="N2970" s="1"/>
    </row>
    <row r="2971">
      <c r="A2971" s="1"/>
      <c r="N2971" s="1"/>
    </row>
    <row r="2972">
      <c r="A2972" s="1"/>
      <c r="N2972" s="1"/>
    </row>
    <row r="2973">
      <c r="A2973" s="1"/>
      <c r="N2973" s="1"/>
    </row>
    <row r="2974">
      <c r="A2974" s="1"/>
      <c r="N2974" s="1"/>
    </row>
    <row r="2975">
      <c r="A2975" s="1"/>
      <c r="N2975" s="1"/>
    </row>
    <row r="2976">
      <c r="A2976" s="1"/>
      <c r="N2976" s="1"/>
    </row>
    <row r="2977">
      <c r="A2977" s="1"/>
      <c r="N2977" s="1"/>
    </row>
    <row r="2978">
      <c r="A2978" s="1"/>
      <c r="N2978" s="1"/>
    </row>
    <row r="2979">
      <c r="A2979" s="1"/>
      <c r="N2979" s="1"/>
    </row>
    <row r="2980">
      <c r="A2980" s="1"/>
      <c r="N2980" s="1"/>
    </row>
    <row r="2981">
      <c r="A2981" s="1"/>
      <c r="N2981" s="1"/>
    </row>
    <row r="2982">
      <c r="A2982" s="1"/>
      <c r="N2982" s="1"/>
    </row>
    <row r="2983">
      <c r="A2983" s="1"/>
      <c r="N2983" s="1"/>
    </row>
    <row r="2984">
      <c r="A2984" s="1"/>
      <c r="N2984" s="1"/>
    </row>
    <row r="2985">
      <c r="A2985" s="1"/>
      <c r="N2985" s="1"/>
    </row>
    <row r="2986">
      <c r="A2986" s="1"/>
      <c r="N2986" s="1"/>
    </row>
    <row r="2987">
      <c r="A2987" s="1"/>
      <c r="N2987" s="1"/>
    </row>
    <row r="2988">
      <c r="A2988" s="1"/>
      <c r="N2988" s="1"/>
    </row>
    <row r="2989">
      <c r="A2989" s="1"/>
      <c r="N2989" s="1"/>
    </row>
    <row r="2990">
      <c r="A2990" s="1"/>
      <c r="N2990" s="1"/>
    </row>
    <row r="2991">
      <c r="A2991" s="1"/>
      <c r="N2991" s="1"/>
    </row>
    <row r="2992">
      <c r="A2992" s="1"/>
      <c r="N2992" s="1"/>
    </row>
    <row r="2993">
      <c r="A2993" s="1"/>
      <c r="N2993" s="1"/>
    </row>
    <row r="2994">
      <c r="A2994" s="1"/>
      <c r="N2994" s="1"/>
    </row>
    <row r="2995">
      <c r="A2995" s="1"/>
      <c r="N2995" s="1"/>
    </row>
    <row r="2996">
      <c r="A2996" s="1"/>
      <c r="N2996" s="1"/>
    </row>
    <row r="2997">
      <c r="A2997" s="1"/>
      <c r="N2997" s="1"/>
    </row>
    <row r="2998">
      <c r="A2998" s="1"/>
      <c r="N2998" s="1"/>
    </row>
    <row r="2999">
      <c r="A2999" s="1"/>
      <c r="N2999" s="1"/>
    </row>
    <row r="3000">
      <c r="A3000" s="1"/>
      <c r="N3000" s="1"/>
    </row>
    <row r="3001">
      <c r="A3001" s="1"/>
      <c r="N3001" s="1"/>
    </row>
    <row r="3002">
      <c r="A3002" s="1"/>
      <c r="N3002" s="1"/>
    </row>
    <row r="3003">
      <c r="A3003" s="1"/>
      <c r="N3003" s="1"/>
    </row>
    <row r="3004">
      <c r="A3004" s="1"/>
      <c r="N3004" s="1"/>
    </row>
    <row r="3005">
      <c r="A3005" s="1"/>
      <c r="N3005" s="1"/>
    </row>
    <row r="3006">
      <c r="A3006" s="1"/>
      <c r="N3006" s="1"/>
    </row>
    <row r="3007">
      <c r="A3007" s="1"/>
      <c r="N3007" s="1"/>
    </row>
    <row r="3008">
      <c r="A3008" s="1"/>
      <c r="N3008" s="1"/>
    </row>
    <row r="3009">
      <c r="A3009" s="1"/>
      <c r="N3009" s="1"/>
    </row>
    <row r="3010">
      <c r="A3010" s="1"/>
      <c r="N3010" s="1"/>
    </row>
    <row r="3011">
      <c r="A3011" s="1"/>
      <c r="N3011" s="1"/>
    </row>
    <row r="3012">
      <c r="A3012" s="1"/>
      <c r="N3012" s="1"/>
    </row>
    <row r="3013">
      <c r="A3013" s="1"/>
      <c r="N3013" s="1"/>
    </row>
    <row r="3014">
      <c r="A3014" s="1"/>
      <c r="N3014" s="1"/>
    </row>
    <row r="3015">
      <c r="A3015" s="1"/>
      <c r="N3015" s="1"/>
    </row>
    <row r="3016">
      <c r="A3016" s="1"/>
      <c r="N3016" s="1"/>
    </row>
    <row r="3017">
      <c r="A3017" s="1"/>
      <c r="N3017" s="1"/>
    </row>
    <row r="3018">
      <c r="A3018" s="1"/>
      <c r="N3018" s="1"/>
    </row>
    <row r="3019">
      <c r="A3019" s="1"/>
      <c r="N3019" s="1"/>
    </row>
    <row r="3020">
      <c r="A3020" s="1"/>
      <c r="N3020" s="1"/>
    </row>
    <row r="3021">
      <c r="A3021" s="1"/>
      <c r="N3021" s="1"/>
    </row>
    <row r="3022">
      <c r="A3022" s="1"/>
      <c r="N3022" s="1"/>
    </row>
    <row r="3023">
      <c r="A3023" s="1"/>
      <c r="N3023" s="1"/>
    </row>
    <row r="3024">
      <c r="A3024" s="1"/>
      <c r="N3024" s="1"/>
    </row>
    <row r="3025">
      <c r="A3025" s="1"/>
      <c r="N3025" s="1"/>
    </row>
    <row r="3026">
      <c r="A3026" s="1"/>
      <c r="N3026" s="1"/>
    </row>
    <row r="3027">
      <c r="A3027" s="1"/>
      <c r="N3027" s="1"/>
    </row>
    <row r="3028">
      <c r="A3028" s="1"/>
      <c r="N3028" s="1"/>
    </row>
    <row r="3029">
      <c r="A3029" s="1"/>
      <c r="N3029" s="1"/>
    </row>
    <row r="3030">
      <c r="A3030" s="1"/>
      <c r="N3030" s="1"/>
    </row>
    <row r="3031">
      <c r="A3031" s="1"/>
      <c r="N3031" s="1"/>
    </row>
    <row r="3032">
      <c r="A3032" s="1"/>
      <c r="N3032" s="1"/>
    </row>
    <row r="3033">
      <c r="A3033" s="1"/>
      <c r="N3033" s="1"/>
    </row>
    <row r="3034">
      <c r="A3034" s="1"/>
      <c r="N3034" s="1"/>
    </row>
    <row r="3035">
      <c r="A3035" s="1"/>
      <c r="N3035" s="1"/>
    </row>
    <row r="3036">
      <c r="A3036" s="1"/>
      <c r="N3036" s="1"/>
    </row>
    <row r="3037">
      <c r="A3037" s="1"/>
      <c r="N3037" s="1"/>
    </row>
    <row r="3038">
      <c r="A3038" s="1"/>
      <c r="N3038" s="1"/>
    </row>
    <row r="3039">
      <c r="A3039" s="1"/>
      <c r="N3039" s="1"/>
    </row>
    <row r="3040">
      <c r="A3040" s="1"/>
      <c r="N3040" s="1"/>
    </row>
    <row r="3041">
      <c r="A3041" s="1"/>
      <c r="N3041" s="1"/>
    </row>
    <row r="3042">
      <c r="A3042" s="1"/>
      <c r="N3042" s="1"/>
    </row>
    <row r="3043">
      <c r="A3043" s="1"/>
      <c r="N3043" s="1"/>
    </row>
    <row r="3044">
      <c r="A3044" s="1"/>
      <c r="N3044" s="1"/>
    </row>
    <row r="3045">
      <c r="A3045" s="1"/>
      <c r="N3045" s="1"/>
    </row>
    <row r="3046">
      <c r="A3046" s="1"/>
      <c r="N3046" s="1"/>
    </row>
    <row r="3047">
      <c r="A3047" s="1"/>
      <c r="N3047" s="1"/>
    </row>
    <row r="3048">
      <c r="A3048" s="1"/>
      <c r="N3048" s="1"/>
    </row>
    <row r="3049">
      <c r="A3049" s="1"/>
      <c r="N3049" s="1"/>
    </row>
    <row r="3050">
      <c r="A3050" s="1"/>
      <c r="N3050" s="1"/>
    </row>
    <row r="3051">
      <c r="A3051" s="1"/>
      <c r="N3051" s="1"/>
    </row>
    <row r="3052">
      <c r="A3052" s="1"/>
      <c r="N3052" s="1"/>
    </row>
    <row r="3053">
      <c r="A3053" s="1"/>
      <c r="N3053" s="1"/>
    </row>
    <row r="3054">
      <c r="A3054" s="1"/>
      <c r="N3054" s="1"/>
    </row>
    <row r="3055">
      <c r="A3055" s="1"/>
      <c r="N3055" s="1"/>
    </row>
    <row r="3056">
      <c r="A3056" s="1"/>
      <c r="N3056" s="1"/>
    </row>
    <row r="3057">
      <c r="A3057" s="1"/>
      <c r="N3057" s="1"/>
    </row>
    <row r="3058">
      <c r="A3058" s="1"/>
      <c r="N3058" s="1"/>
    </row>
    <row r="3059">
      <c r="A3059" s="1"/>
      <c r="N3059" s="1"/>
    </row>
    <row r="3060">
      <c r="A3060" s="1"/>
      <c r="N3060" s="1"/>
    </row>
    <row r="3061">
      <c r="A3061" s="1"/>
      <c r="N3061" s="1"/>
    </row>
    <row r="3062">
      <c r="A3062" s="1"/>
      <c r="N3062" s="1"/>
    </row>
    <row r="3063">
      <c r="A3063" s="1"/>
      <c r="N3063" s="1"/>
    </row>
    <row r="3064">
      <c r="A3064" s="1"/>
      <c r="N3064" s="1"/>
    </row>
    <row r="3065">
      <c r="A3065" s="1"/>
      <c r="N3065" s="1"/>
    </row>
    <row r="3066">
      <c r="A3066" s="1"/>
      <c r="N3066" s="1"/>
    </row>
    <row r="3067">
      <c r="A3067" s="1"/>
      <c r="N3067" s="1"/>
    </row>
    <row r="3068">
      <c r="A3068" s="1"/>
      <c r="N3068" s="1"/>
    </row>
    <row r="3069">
      <c r="A3069" s="1"/>
      <c r="N3069" s="1"/>
    </row>
    <row r="3070">
      <c r="A3070" s="1"/>
      <c r="N3070" s="1"/>
    </row>
    <row r="3071">
      <c r="A3071" s="1"/>
      <c r="N3071" s="1"/>
    </row>
    <row r="3072">
      <c r="A3072" s="1"/>
      <c r="N3072" s="1"/>
    </row>
    <row r="3073">
      <c r="A3073" s="1"/>
      <c r="N3073" s="1"/>
    </row>
    <row r="3074">
      <c r="A3074" s="1"/>
      <c r="N3074" s="1"/>
    </row>
    <row r="3075">
      <c r="A3075" s="1"/>
      <c r="N3075" s="1"/>
    </row>
    <row r="3076">
      <c r="A3076" s="1"/>
      <c r="N3076" s="1"/>
    </row>
    <row r="3077">
      <c r="A3077" s="1"/>
      <c r="N3077" s="1"/>
    </row>
    <row r="3078">
      <c r="A3078" s="1"/>
      <c r="N3078" s="1"/>
    </row>
    <row r="3079">
      <c r="A3079" s="1"/>
      <c r="N3079" s="1"/>
    </row>
    <row r="3080">
      <c r="A3080" s="1"/>
      <c r="N3080" s="1"/>
    </row>
    <row r="3081">
      <c r="A3081" s="1"/>
      <c r="N3081" s="1"/>
    </row>
    <row r="3082">
      <c r="A3082" s="1"/>
      <c r="N3082" s="1"/>
    </row>
    <row r="3083">
      <c r="A3083" s="1"/>
      <c r="N3083" s="1"/>
    </row>
    <row r="3084">
      <c r="A3084" s="1"/>
      <c r="N3084" s="1"/>
    </row>
    <row r="3085">
      <c r="A3085" s="1"/>
      <c r="N3085" s="1"/>
    </row>
    <row r="3086">
      <c r="A3086" s="1"/>
      <c r="N3086" s="1"/>
    </row>
    <row r="3087">
      <c r="A3087" s="1"/>
      <c r="N3087" s="1"/>
    </row>
    <row r="3088">
      <c r="A3088" s="1"/>
      <c r="N3088" s="1"/>
    </row>
    <row r="3089">
      <c r="A3089" s="1"/>
      <c r="N3089" s="1"/>
    </row>
    <row r="3090">
      <c r="A3090" s="1"/>
      <c r="N3090" s="1"/>
    </row>
    <row r="3091">
      <c r="A3091" s="1"/>
      <c r="N3091" s="1"/>
    </row>
    <row r="3092">
      <c r="A3092" s="1"/>
      <c r="N3092" s="1"/>
    </row>
    <row r="3093">
      <c r="A3093" s="1"/>
      <c r="N3093" s="1"/>
    </row>
    <row r="3094">
      <c r="A3094" s="1"/>
      <c r="N3094" s="1"/>
    </row>
    <row r="3095">
      <c r="A3095" s="1"/>
      <c r="N3095" s="1"/>
    </row>
    <row r="3096">
      <c r="A3096" s="1"/>
      <c r="N3096" s="1"/>
    </row>
    <row r="3097">
      <c r="A3097" s="1"/>
      <c r="N3097" s="1"/>
    </row>
    <row r="3098">
      <c r="A3098" s="1"/>
      <c r="N3098" s="1"/>
    </row>
    <row r="3099">
      <c r="A3099" s="1"/>
      <c r="N3099" s="1"/>
    </row>
    <row r="3100">
      <c r="A3100" s="1"/>
      <c r="N3100" s="1"/>
    </row>
    <row r="3101">
      <c r="A3101" s="1"/>
      <c r="N3101" s="1"/>
    </row>
    <row r="3102">
      <c r="A3102" s="1"/>
      <c r="N3102" s="1"/>
    </row>
    <row r="3103">
      <c r="A3103" s="1"/>
      <c r="N3103" s="1"/>
    </row>
    <row r="3104">
      <c r="A3104" s="1"/>
      <c r="N3104" s="1"/>
    </row>
    <row r="3105">
      <c r="A3105" s="1"/>
      <c r="N3105" s="1"/>
    </row>
    <row r="3106">
      <c r="A3106" s="1"/>
      <c r="N3106" s="1"/>
    </row>
    <row r="3107">
      <c r="A3107" s="1"/>
      <c r="N3107" s="1"/>
    </row>
    <row r="3108">
      <c r="A3108" s="1"/>
      <c r="N3108" s="1"/>
    </row>
    <row r="3109">
      <c r="A3109" s="1"/>
      <c r="N3109" s="1"/>
    </row>
    <row r="3110">
      <c r="A3110" s="1"/>
      <c r="N3110" s="1"/>
    </row>
    <row r="3111">
      <c r="A3111" s="1"/>
      <c r="N3111" s="1"/>
    </row>
    <row r="3112">
      <c r="A3112" s="1"/>
      <c r="N3112" s="1"/>
    </row>
    <row r="3113">
      <c r="A3113" s="1"/>
      <c r="N3113" s="1"/>
    </row>
    <row r="3114">
      <c r="A3114" s="1"/>
      <c r="N3114" s="1"/>
    </row>
    <row r="3115">
      <c r="A3115" s="1"/>
      <c r="N3115" s="1"/>
    </row>
    <row r="3116">
      <c r="A3116" s="1"/>
      <c r="N3116" s="1"/>
    </row>
    <row r="3117">
      <c r="A3117" s="1"/>
      <c r="N3117" s="1"/>
    </row>
    <row r="3118">
      <c r="A3118" s="1"/>
      <c r="N3118" s="1"/>
    </row>
    <row r="3119">
      <c r="A3119" s="1"/>
      <c r="N3119" s="1"/>
    </row>
    <row r="3120">
      <c r="A3120" s="1"/>
      <c r="N3120" s="1"/>
    </row>
    <row r="3121">
      <c r="A3121" s="1"/>
      <c r="N3121" s="1"/>
    </row>
    <row r="3122">
      <c r="A3122" s="1"/>
      <c r="N3122" s="1"/>
    </row>
    <row r="3123">
      <c r="A3123" s="1"/>
      <c r="N3123" s="1"/>
    </row>
    <row r="3124">
      <c r="A3124" s="1"/>
      <c r="N3124" s="1"/>
    </row>
    <row r="3125">
      <c r="A3125" s="1"/>
      <c r="N3125" s="1"/>
    </row>
    <row r="3126">
      <c r="A3126" s="1"/>
      <c r="N3126" s="1"/>
    </row>
    <row r="3127">
      <c r="A3127" s="1"/>
      <c r="N3127" s="1"/>
    </row>
    <row r="3128">
      <c r="A3128" s="1"/>
      <c r="N3128" s="1"/>
    </row>
    <row r="3129">
      <c r="A3129" s="1"/>
      <c r="N3129" s="1"/>
    </row>
    <row r="3130">
      <c r="A3130" s="1"/>
      <c r="N3130" s="1"/>
    </row>
    <row r="3131">
      <c r="A3131" s="1"/>
      <c r="N3131" s="1"/>
    </row>
    <row r="3132">
      <c r="A3132" s="1"/>
      <c r="N3132" s="1"/>
    </row>
    <row r="3133">
      <c r="A3133" s="1"/>
      <c r="N3133" s="1"/>
    </row>
    <row r="3134">
      <c r="A3134" s="1"/>
      <c r="N3134" s="1"/>
    </row>
    <row r="3135">
      <c r="A3135" s="1"/>
      <c r="N3135" s="1"/>
    </row>
    <row r="3136">
      <c r="A3136" s="1"/>
      <c r="N3136" s="1"/>
    </row>
    <row r="3137">
      <c r="A3137" s="1"/>
      <c r="N3137" s="1"/>
    </row>
    <row r="3138">
      <c r="A3138" s="1"/>
      <c r="N3138" s="1"/>
    </row>
    <row r="3139">
      <c r="A3139" s="1"/>
      <c r="N3139" s="1"/>
    </row>
    <row r="3140">
      <c r="A3140" s="1"/>
      <c r="N3140" s="1"/>
    </row>
    <row r="3141">
      <c r="A3141" s="1"/>
      <c r="N3141" s="1"/>
    </row>
    <row r="3142">
      <c r="A3142" s="1"/>
      <c r="N3142" s="1"/>
    </row>
    <row r="3143">
      <c r="A3143" s="1"/>
      <c r="N3143" s="1"/>
    </row>
    <row r="3144">
      <c r="A3144" s="1"/>
      <c r="N3144" s="1"/>
    </row>
    <row r="3145">
      <c r="A3145" s="1"/>
      <c r="N3145" s="1"/>
    </row>
    <row r="3146">
      <c r="A3146" s="1"/>
      <c r="N3146" s="1"/>
    </row>
    <row r="3147">
      <c r="A3147" s="1"/>
      <c r="N3147" s="1"/>
    </row>
    <row r="3148">
      <c r="A3148" s="1"/>
      <c r="N3148" s="1"/>
    </row>
    <row r="3149">
      <c r="A3149" s="1"/>
      <c r="N3149" s="1"/>
    </row>
    <row r="3150">
      <c r="A3150" s="1"/>
      <c r="N3150" s="1"/>
    </row>
    <row r="3151">
      <c r="A3151" s="1"/>
      <c r="N3151" s="1"/>
    </row>
    <row r="3152">
      <c r="A3152" s="1"/>
      <c r="N3152" s="1"/>
    </row>
    <row r="3153">
      <c r="A3153" s="1"/>
      <c r="N3153" s="1"/>
    </row>
    <row r="3154">
      <c r="A3154" s="1"/>
      <c r="N3154" s="1"/>
    </row>
    <row r="3155">
      <c r="A3155" s="1"/>
      <c r="N3155" s="1"/>
    </row>
    <row r="3156">
      <c r="A3156" s="1"/>
      <c r="N3156" s="1"/>
    </row>
    <row r="3157">
      <c r="A3157" s="1"/>
      <c r="N3157" s="1"/>
    </row>
    <row r="3158">
      <c r="A3158" s="1"/>
      <c r="N3158" s="1"/>
    </row>
    <row r="3159">
      <c r="A3159" s="1"/>
      <c r="N3159" s="1"/>
    </row>
    <row r="3160">
      <c r="A3160" s="1"/>
      <c r="N3160" s="1"/>
    </row>
    <row r="3161">
      <c r="A3161" s="1"/>
      <c r="N3161" s="1"/>
    </row>
    <row r="3162">
      <c r="A3162" s="1"/>
      <c r="N3162" s="1"/>
    </row>
    <row r="3163">
      <c r="A3163" s="1"/>
      <c r="N3163" s="1"/>
    </row>
    <row r="3164">
      <c r="A3164" s="1"/>
      <c r="N3164" s="1"/>
    </row>
    <row r="3165">
      <c r="A3165" s="1"/>
      <c r="N3165" s="1"/>
    </row>
    <row r="3166">
      <c r="A3166" s="1"/>
      <c r="N3166" s="1"/>
    </row>
    <row r="3167">
      <c r="A3167" s="1"/>
      <c r="N3167" s="1"/>
    </row>
    <row r="3168">
      <c r="A3168" s="1"/>
      <c r="N3168" s="1"/>
    </row>
    <row r="3169">
      <c r="A3169" s="1"/>
      <c r="N3169" s="1"/>
    </row>
    <row r="3170">
      <c r="A3170" s="1"/>
      <c r="N3170" s="1"/>
    </row>
    <row r="3171">
      <c r="A3171" s="1"/>
      <c r="N3171" s="1"/>
    </row>
    <row r="3172">
      <c r="A3172" s="1"/>
      <c r="N3172" s="1"/>
    </row>
    <row r="3173">
      <c r="A3173" s="1"/>
      <c r="N3173" s="1"/>
    </row>
    <row r="3174">
      <c r="A3174" s="1"/>
      <c r="N3174" s="1"/>
    </row>
    <row r="3175">
      <c r="A3175" s="1"/>
      <c r="N3175" s="1"/>
    </row>
    <row r="3176">
      <c r="A3176" s="1"/>
      <c r="N3176" s="1"/>
    </row>
    <row r="3177">
      <c r="A3177" s="1"/>
      <c r="N3177" s="1"/>
    </row>
    <row r="3178">
      <c r="A3178" s="1"/>
      <c r="N3178" s="1"/>
    </row>
    <row r="3179">
      <c r="A3179" s="1"/>
      <c r="N3179" s="1"/>
    </row>
    <row r="3180">
      <c r="A3180" s="1"/>
      <c r="N3180" s="1"/>
    </row>
    <row r="3181">
      <c r="A3181" s="1"/>
      <c r="N3181" s="1"/>
    </row>
    <row r="3182">
      <c r="A3182" s="1"/>
      <c r="N3182" s="1"/>
    </row>
    <row r="3183">
      <c r="A3183" s="1"/>
      <c r="N3183" s="1"/>
    </row>
    <row r="3184">
      <c r="A3184" s="1"/>
      <c r="N3184" s="1"/>
    </row>
    <row r="3185">
      <c r="A3185" s="1"/>
      <c r="N3185" s="1"/>
    </row>
    <row r="3186">
      <c r="A3186" s="1"/>
      <c r="N3186" s="1"/>
    </row>
    <row r="3187">
      <c r="A3187" s="1"/>
      <c r="N3187" s="1"/>
    </row>
    <row r="3188">
      <c r="A3188" s="1"/>
      <c r="N3188" s="1"/>
    </row>
    <row r="3189">
      <c r="A3189" s="1"/>
      <c r="N3189" s="1"/>
    </row>
    <row r="3190">
      <c r="A3190" s="1"/>
      <c r="N3190" s="1"/>
    </row>
    <row r="3191">
      <c r="A3191" s="1"/>
      <c r="N3191" s="1"/>
    </row>
    <row r="3192">
      <c r="A3192" s="1"/>
      <c r="N3192" s="1"/>
    </row>
    <row r="3193">
      <c r="A3193" s="1"/>
      <c r="N3193" s="1"/>
    </row>
    <row r="3194">
      <c r="A3194" s="1"/>
      <c r="N3194" s="1"/>
    </row>
    <row r="3195">
      <c r="A3195" s="1"/>
      <c r="N3195" s="1"/>
    </row>
    <row r="3196">
      <c r="A3196" s="1"/>
      <c r="N3196" s="1"/>
    </row>
    <row r="3197">
      <c r="A3197" s="1"/>
      <c r="N3197" s="1"/>
    </row>
    <row r="3198">
      <c r="A3198" s="1"/>
      <c r="N3198" s="1"/>
    </row>
    <row r="3199">
      <c r="A3199" s="1"/>
      <c r="N3199" s="1"/>
    </row>
    <row r="3200">
      <c r="A3200" s="1"/>
      <c r="N3200" s="1"/>
    </row>
    <row r="3201">
      <c r="A3201" s="1"/>
      <c r="N3201" s="1"/>
    </row>
    <row r="3202">
      <c r="A3202" s="1"/>
      <c r="N3202" s="1"/>
    </row>
    <row r="3203">
      <c r="A3203" s="1"/>
      <c r="N3203" s="1"/>
    </row>
    <row r="3204">
      <c r="A3204" s="1"/>
      <c r="N3204" s="1"/>
    </row>
    <row r="3205">
      <c r="A3205" s="1"/>
      <c r="N3205" s="1"/>
    </row>
    <row r="3206">
      <c r="A3206" s="1"/>
      <c r="N3206" s="1"/>
    </row>
    <row r="3207">
      <c r="A3207" s="1"/>
      <c r="N3207" s="1"/>
    </row>
    <row r="3208">
      <c r="A3208" s="1"/>
      <c r="N3208" s="1"/>
    </row>
    <row r="3209">
      <c r="A3209" s="1"/>
      <c r="N3209" s="1"/>
    </row>
    <row r="3210">
      <c r="A3210" s="1"/>
      <c r="N3210" s="1"/>
    </row>
    <row r="3211">
      <c r="A3211" s="1"/>
      <c r="N3211" s="1"/>
    </row>
    <row r="3212">
      <c r="A3212" s="1"/>
      <c r="N3212" s="1"/>
    </row>
    <row r="3213">
      <c r="A3213" s="1"/>
      <c r="N3213" s="1"/>
    </row>
    <row r="3214">
      <c r="A3214" s="1"/>
      <c r="N3214" s="1"/>
    </row>
    <row r="3215">
      <c r="A3215" s="1"/>
      <c r="N3215" s="1"/>
    </row>
    <row r="3216">
      <c r="A3216" s="1"/>
      <c r="N3216" s="1"/>
    </row>
    <row r="3217">
      <c r="A3217" s="1"/>
      <c r="N3217" s="1"/>
    </row>
    <row r="3218">
      <c r="A3218" s="1"/>
      <c r="N3218" s="1"/>
    </row>
    <row r="3219">
      <c r="A3219" s="1"/>
      <c r="N3219" s="1"/>
    </row>
    <row r="3220">
      <c r="A3220" s="1"/>
      <c r="N3220" s="1"/>
    </row>
    <row r="3221">
      <c r="A3221" s="1"/>
      <c r="N3221" s="1"/>
    </row>
    <row r="3222">
      <c r="A3222" s="1"/>
      <c r="N3222" s="1"/>
    </row>
    <row r="3223">
      <c r="A3223" s="1"/>
      <c r="N3223" s="1"/>
    </row>
    <row r="3224">
      <c r="A3224" s="1"/>
      <c r="N3224" s="1"/>
    </row>
    <row r="3225">
      <c r="A3225" s="1"/>
      <c r="N3225" s="1"/>
    </row>
    <row r="3226">
      <c r="A3226" s="1"/>
      <c r="N3226" s="1"/>
    </row>
    <row r="3227">
      <c r="A3227" s="1"/>
      <c r="N3227" s="1"/>
    </row>
    <row r="3228">
      <c r="A3228" s="1"/>
      <c r="N3228" s="1"/>
    </row>
    <row r="3229">
      <c r="A3229" s="1"/>
      <c r="N3229" s="1"/>
    </row>
    <row r="3230">
      <c r="A3230" s="1"/>
      <c r="N3230" s="1"/>
    </row>
    <row r="3231">
      <c r="A3231" s="1"/>
      <c r="N3231" s="1"/>
    </row>
    <row r="3232">
      <c r="A3232" s="1"/>
      <c r="N3232" s="1"/>
    </row>
    <row r="3233">
      <c r="A3233" s="1"/>
      <c r="N3233" s="1"/>
    </row>
    <row r="3234">
      <c r="A3234" s="1"/>
      <c r="N3234" s="1"/>
    </row>
    <row r="3235">
      <c r="A3235" s="1"/>
      <c r="N3235" s="1"/>
    </row>
    <row r="3236">
      <c r="A3236" s="1"/>
      <c r="N3236" s="1"/>
    </row>
    <row r="3237">
      <c r="A3237" s="1"/>
      <c r="N3237" s="1"/>
    </row>
    <row r="3238">
      <c r="A3238" s="1"/>
      <c r="N3238" s="1"/>
    </row>
    <row r="3239">
      <c r="A3239" s="1"/>
      <c r="N3239" s="1"/>
    </row>
    <row r="3240">
      <c r="A3240" s="1"/>
      <c r="N3240" s="1"/>
    </row>
    <row r="3241">
      <c r="A3241" s="1"/>
      <c r="N3241" s="1"/>
    </row>
    <row r="3242">
      <c r="A3242" s="1"/>
      <c r="N3242" s="1"/>
    </row>
    <row r="3243">
      <c r="A3243" s="1"/>
      <c r="N3243" s="1"/>
    </row>
    <row r="3244">
      <c r="A3244" s="1"/>
      <c r="N3244" s="1"/>
    </row>
    <row r="3245">
      <c r="A3245" s="1"/>
      <c r="N3245" s="1"/>
    </row>
    <row r="3246">
      <c r="A3246" s="1"/>
      <c r="N3246" s="1"/>
    </row>
    <row r="3247">
      <c r="A3247" s="1"/>
      <c r="N3247" s="1"/>
    </row>
    <row r="3248">
      <c r="A3248" s="1"/>
      <c r="N3248" s="1"/>
    </row>
    <row r="3249">
      <c r="A3249" s="1"/>
      <c r="N3249" s="1"/>
    </row>
    <row r="3250">
      <c r="A3250" s="1"/>
      <c r="N3250" s="1"/>
    </row>
    <row r="3251">
      <c r="A3251" s="1"/>
      <c r="N325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4.71"/>
  </cols>
  <sheetData>
    <row r="1">
      <c r="A1" s="1" t="s">
        <v>2</v>
      </c>
      <c r="L1" s="2" t="s">
        <v>3</v>
      </c>
    </row>
    <row r="2">
      <c r="A2" s="3">
        <v>0.008477</v>
      </c>
      <c r="L2" s="3">
        <v>0.008711</v>
      </c>
    </row>
    <row r="3">
      <c r="A3" s="3">
        <v>0.008315</v>
      </c>
      <c r="L3" s="3">
        <v>0.009117</v>
      </c>
    </row>
    <row r="4">
      <c r="A4" s="3">
        <v>0.008214</v>
      </c>
      <c r="L4" s="3">
        <v>0.008874</v>
      </c>
    </row>
    <row r="5">
      <c r="A5" s="3">
        <v>0.008237</v>
      </c>
      <c r="L5" s="3">
        <v>0.008916</v>
      </c>
    </row>
    <row r="6">
      <c r="A6" s="3">
        <v>0.008423</v>
      </c>
      <c r="L6" s="3">
        <v>0.008825</v>
      </c>
    </row>
    <row r="7">
      <c r="A7" s="3">
        <v>0.008417</v>
      </c>
      <c r="L7" s="3">
        <v>0.008841</v>
      </c>
    </row>
    <row r="8">
      <c r="A8" s="3">
        <v>0.008418</v>
      </c>
      <c r="L8" s="3">
        <v>0.00836</v>
      </c>
    </row>
    <row r="9">
      <c r="A9" s="3">
        <v>0.008691</v>
      </c>
      <c r="L9" s="3">
        <v>0.008434</v>
      </c>
    </row>
    <row r="10">
      <c r="A10" s="3">
        <v>0.008661</v>
      </c>
      <c r="L10" s="3">
        <v>0.008486</v>
      </c>
    </row>
    <row r="11">
      <c r="A11" s="3">
        <v>0.008835</v>
      </c>
      <c r="L11" s="3">
        <v>0.008524</v>
      </c>
    </row>
    <row r="12">
      <c r="A12" s="3">
        <v>0.01013</v>
      </c>
      <c r="L12" s="3">
        <v>0.008487</v>
      </c>
    </row>
    <row r="13">
      <c r="A13" s="3">
        <v>0.008749</v>
      </c>
      <c r="L13" s="3">
        <v>0.008717</v>
      </c>
    </row>
    <row r="14">
      <c r="A14" s="3">
        <v>0.008464</v>
      </c>
      <c r="L14" s="3">
        <v>0.008881</v>
      </c>
    </row>
    <row r="15">
      <c r="A15" s="3">
        <v>0.009059</v>
      </c>
      <c r="L15" s="3">
        <v>0.009071</v>
      </c>
    </row>
    <row r="16">
      <c r="A16" s="3">
        <v>0.008356</v>
      </c>
      <c r="L16" s="3">
        <v>0.008702</v>
      </c>
    </row>
    <row r="17">
      <c r="A17" s="3">
        <v>0.008294</v>
      </c>
      <c r="L17" s="3">
        <v>0.008411</v>
      </c>
    </row>
    <row r="18">
      <c r="A18" s="3">
        <v>0.008209</v>
      </c>
      <c r="L18" s="3">
        <v>0.008103</v>
      </c>
    </row>
    <row r="19">
      <c r="A19" s="3">
        <v>0.008424</v>
      </c>
      <c r="L19" s="3">
        <v>0.008276</v>
      </c>
    </row>
    <row r="20">
      <c r="A20" s="3">
        <v>0.008208</v>
      </c>
      <c r="L20" s="3">
        <v>0.008382</v>
      </c>
    </row>
    <row r="21">
      <c r="A21" s="3">
        <v>0.008318</v>
      </c>
      <c r="L21" s="3">
        <v>0.008108</v>
      </c>
    </row>
    <row r="22">
      <c r="A22" s="3">
        <v>0.00821</v>
      </c>
      <c r="L22" s="3">
        <v>0.008373</v>
      </c>
    </row>
    <row r="23">
      <c r="A23" s="3">
        <v>0.008196</v>
      </c>
      <c r="L23" s="3">
        <v>0.008681</v>
      </c>
    </row>
    <row r="24">
      <c r="A24" s="3">
        <v>0.008375</v>
      </c>
      <c r="L24" s="3">
        <v>0.008523</v>
      </c>
    </row>
    <row r="25">
      <c r="A25" s="3">
        <v>0.008342</v>
      </c>
      <c r="L25" s="3">
        <v>0.008328</v>
      </c>
    </row>
    <row r="26">
      <c r="A26" s="3">
        <v>0.00856</v>
      </c>
      <c r="L26" s="3">
        <v>0.008309</v>
      </c>
    </row>
    <row r="27">
      <c r="A27" s="3">
        <v>0.008239</v>
      </c>
      <c r="L27" s="3">
        <v>0.00843</v>
      </c>
    </row>
    <row r="28">
      <c r="A28" s="3">
        <v>0.008333</v>
      </c>
      <c r="L28" s="3">
        <v>0.008303</v>
      </c>
    </row>
    <row r="29">
      <c r="A29" s="3">
        <v>0.008308</v>
      </c>
      <c r="L29" s="3">
        <v>0.008259</v>
      </c>
    </row>
    <row r="30">
      <c r="A30" s="3">
        <v>0.008289</v>
      </c>
      <c r="L30" s="3">
        <v>0.00847</v>
      </c>
    </row>
    <row r="31">
      <c r="A31" s="3">
        <v>0.0096</v>
      </c>
      <c r="L31" s="3">
        <v>0.008482</v>
      </c>
    </row>
    <row r="32">
      <c r="A32" s="3">
        <v>0.009267</v>
      </c>
      <c r="L32" s="3">
        <v>0.008847</v>
      </c>
    </row>
    <row r="33">
      <c r="A33" s="3">
        <v>0.008712</v>
      </c>
      <c r="L33" s="3">
        <v>0.009052</v>
      </c>
    </row>
    <row r="34">
      <c r="A34" s="3">
        <v>0.010783</v>
      </c>
      <c r="L34" s="3">
        <v>0.009699</v>
      </c>
    </row>
    <row r="35">
      <c r="A35" s="3">
        <v>0.010986</v>
      </c>
      <c r="L35" s="3">
        <v>0.009396</v>
      </c>
    </row>
    <row r="36">
      <c r="A36" s="3">
        <v>0.009425</v>
      </c>
      <c r="L36" s="3">
        <v>0.01011</v>
      </c>
    </row>
    <row r="37">
      <c r="A37" s="3">
        <v>0.009477</v>
      </c>
      <c r="L37" s="3">
        <v>0.009157</v>
      </c>
    </row>
    <row r="38">
      <c r="A38" s="3">
        <v>0.011731</v>
      </c>
      <c r="L38" s="3">
        <v>0.009139</v>
      </c>
    </row>
    <row r="39">
      <c r="A39" s="3">
        <v>0.009543</v>
      </c>
      <c r="L39" s="3">
        <v>0.009283</v>
      </c>
    </row>
    <row r="40">
      <c r="A40" s="3">
        <v>0.010185</v>
      </c>
      <c r="L40" s="3">
        <v>0.00923</v>
      </c>
    </row>
    <row r="41">
      <c r="A41" s="3">
        <v>0.009542</v>
      </c>
      <c r="L41" s="3">
        <v>0.009126</v>
      </c>
    </row>
    <row r="42">
      <c r="A42" s="3">
        <v>0.009488</v>
      </c>
      <c r="L42" s="3">
        <v>0.009156</v>
      </c>
    </row>
    <row r="43">
      <c r="A43" s="3">
        <v>0.009244</v>
      </c>
      <c r="L43" s="3">
        <v>0.009087</v>
      </c>
    </row>
    <row r="44">
      <c r="A44" s="3">
        <v>0.010618</v>
      </c>
      <c r="L44" s="3">
        <v>0.008627</v>
      </c>
    </row>
    <row r="45">
      <c r="A45" s="3">
        <v>0.009049</v>
      </c>
      <c r="L45" s="3">
        <v>0.008617</v>
      </c>
    </row>
    <row r="46">
      <c r="A46" s="3">
        <v>0.008318</v>
      </c>
      <c r="L46" s="3">
        <v>0.008585</v>
      </c>
    </row>
    <row r="47">
      <c r="A47" s="3">
        <v>0.008155</v>
      </c>
      <c r="L47" s="3">
        <v>0.00863</v>
      </c>
    </row>
    <row r="48">
      <c r="A48" s="3">
        <v>0.008284</v>
      </c>
      <c r="L48" s="3">
        <v>0.00894</v>
      </c>
    </row>
    <row r="49">
      <c r="A49" s="3">
        <v>0.008179</v>
      </c>
      <c r="L49" s="3">
        <v>0.008877</v>
      </c>
    </row>
    <row r="50">
      <c r="A50" s="3">
        <v>0.008391</v>
      </c>
      <c r="L50" s="3">
        <v>0.008871</v>
      </c>
    </row>
    <row r="51">
      <c r="A51" s="3">
        <v>0.008335</v>
      </c>
      <c r="L51" s="3">
        <v>0.008919</v>
      </c>
    </row>
    <row r="52">
      <c r="A52" s="3">
        <v>0.008334</v>
      </c>
      <c r="L52" s="3">
        <v>0.009356</v>
      </c>
    </row>
    <row r="53">
      <c r="A53" s="3">
        <v>0.008413</v>
      </c>
      <c r="L53" s="3">
        <v>0.009154</v>
      </c>
    </row>
    <row r="54">
      <c r="A54" s="3">
        <v>0.00827</v>
      </c>
      <c r="L54" s="3">
        <v>0.009254</v>
      </c>
    </row>
    <row r="55">
      <c r="A55" s="3">
        <v>0.008191</v>
      </c>
      <c r="L55" s="3">
        <v>0.009309</v>
      </c>
    </row>
    <row r="56">
      <c r="A56" s="3">
        <v>0.008201</v>
      </c>
      <c r="L56" s="3">
        <v>0.009576</v>
      </c>
    </row>
    <row r="57">
      <c r="A57" s="3">
        <v>0.008319</v>
      </c>
      <c r="L57" s="3">
        <v>0.009323</v>
      </c>
    </row>
    <row r="58">
      <c r="A58" s="3">
        <v>0.008242</v>
      </c>
      <c r="L58" s="3">
        <v>0.009567</v>
      </c>
    </row>
    <row r="59">
      <c r="A59" s="3">
        <v>0.008346</v>
      </c>
      <c r="L59" s="3">
        <v>0.009168</v>
      </c>
    </row>
    <row r="60">
      <c r="A60" s="3">
        <v>0.008548</v>
      </c>
      <c r="L60" s="3">
        <v>0.008991</v>
      </c>
    </row>
    <row r="61">
      <c r="A61" s="3">
        <v>0.008338</v>
      </c>
      <c r="L61" s="3">
        <v>0.008955</v>
      </c>
    </row>
    <row r="62">
      <c r="A62" s="3">
        <v>0.008383</v>
      </c>
      <c r="L62" s="3">
        <v>0.008848</v>
      </c>
    </row>
    <row r="63">
      <c r="A63" s="3">
        <v>0.008383</v>
      </c>
      <c r="L63" s="3">
        <v>0.008487</v>
      </c>
    </row>
    <row r="64">
      <c r="A64" s="3">
        <v>0.008944</v>
      </c>
      <c r="L64" s="3">
        <v>0.008711</v>
      </c>
    </row>
    <row r="65">
      <c r="A65" s="3">
        <v>0.008995</v>
      </c>
      <c r="L65" s="3">
        <v>0.009027</v>
      </c>
    </row>
    <row r="66">
      <c r="A66" s="3">
        <v>0.008806</v>
      </c>
      <c r="L66" s="3">
        <v>0.009196</v>
      </c>
    </row>
    <row r="67">
      <c r="A67" s="3">
        <v>0.008755</v>
      </c>
      <c r="L67" s="3">
        <v>0.00891</v>
      </c>
    </row>
    <row r="68">
      <c r="A68" s="3">
        <v>0.008525</v>
      </c>
      <c r="L68" s="3">
        <v>0.008837</v>
      </c>
    </row>
    <row r="69">
      <c r="A69" s="3">
        <v>0.010005</v>
      </c>
      <c r="L69" s="3">
        <v>0.00874</v>
      </c>
    </row>
    <row r="70">
      <c r="A70" s="3">
        <v>0.008181</v>
      </c>
      <c r="L70" s="3">
        <v>0.008419</v>
      </c>
    </row>
    <row r="71">
      <c r="A71" s="3">
        <v>0.008149</v>
      </c>
      <c r="L71" s="3">
        <v>0.008701</v>
      </c>
    </row>
    <row r="72">
      <c r="A72" s="3">
        <v>0.008106</v>
      </c>
      <c r="L72" s="3">
        <v>0.008489</v>
      </c>
    </row>
    <row r="73">
      <c r="A73" s="3">
        <v>0.008069</v>
      </c>
      <c r="L73" s="3">
        <v>0.008401</v>
      </c>
    </row>
    <row r="74">
      <c r="A74" s="3">
        <v>0.008127</v>
      </c>
      <c r="L74" s="3">
        <v>0.009104</v>
      </c>
    </row>
    <row r="75">
      <c r="A75" s="3">
        <v>0.008209</v>
      </c>
      <c r="L75" s="3">
        <v>0.008498</v>
      </c>
    </row>
    <row r="76">
      <c r="A76" s="3">
        <v>0.008111</v>
      </c>
      <c r="L76" s="3">
        <v>0.00854</v>
      </c>
    </row>
    <row r="77">
      <c r="A77" s="3">
        <v>0.008135</v>
      </c>
      <c r="L77" s="3">
        <v>0.008561</v>
      </c>
    </row>
    <row r="78">
      <c r="A78" s="3">
        <v>0.008156</v>
      </c>
      <c r="L78" s="3">
        <v>0.008652</v>
      </c>
    </row>
    <row r="79">
      <c r="A79" s="3">
        <v>0.008187</v>
      </c>
      <c r="L79" s="3">
        <v>0.008332</v>
      </c>
    </row>
    <row r="80">
      <c r="A80" s="3">
        <v>0.008165</v>
      </c>
      <c r="L80" s="3">
        <v>0.008719</v>
      </c>
    </row>
    <row r="81">
      <c r="A81" s="3">
        <v>0.008953</v>
      </c>
      <c r="L81" s="3">
        <v>0.008586</v>
      </c>
    </row>
    <row r="82">
      <c r="A82" s="3">
        <v>0.008741</v>
      </c>
      <c r="L82" s="3">
        <v>0.008487</v>
      </c>
    </row>
    <row r="83">
      <c r="A83" s="3">
        <v>0.008562</v>
      </c>
      <c r="L83" s="3">
        <v>0.008624</v>
      </c>
    </row>
    <row r="84">
      <c r="A84" s="3">
        <v>0.008679</v>
      </c>
      <c r="L84" s="3">
        <v>0.008853</v>
      </c>
    </row>
    <row r="85">
      <c r="A85" s="3">
        <v>0.008861</v>
      </c>
      <c r="L85" s="3">
        <v>0.009036</v>
      </c>
    </row>
    <row r="86">
      <c r="A86" s="3">
        <v>0.008492</v>
      </c>
      <c r="L86" s="3">
        <v>0.008917</v>
      </c>
    </row>
    <row r="87">
      <c r="A87" s="3">
        <v>0.008158</v>
      </c>
      <c r="L87" s="3">
        <v>0.009199</v>
      </c>
    </row>
    <row r="88">
      <c r="A88" s="3">
        <v>0.008242</v>
      </c>
      <c r="L88" s="3">
        <v>0.008935</v>
      </c>
    </row>
    <row r="89">
      <c r="A89" s="3">
        <v>0.008072</v>
      </c>
      <c r="L89" s="3">
        <v>0.009042</v>
      </c>
    </row>
    <row r="90">
      <c r="A90" s="3">
        <v>0.009391</v>
      </c>
      <c r="L90" s="3">
        <v>0.008969</v>
      </c>
    </row>
    <row r="91">
      <c r="A91" s="3">
        <v>0.008709</v>
      </c>
      <c r="L91" s="3">
        <v>0.008856</v>
      </c>
    </row>
    <row r="92">
      <c r="A92" s="3">
        <v>0.008692</v>
      </c>
      <c r="L92" s="3">
        <v>0.008774</v>
      </c>
    </row>
    <row r="93">
      <c r="A93" s="3">
        <v>0.008835</v>
      </c>
      <c r="L93" s="3">
        <v>0.008828</v>
      </c>
    </row>
    <row r="94">
      <c r="A94" s="3">
        <v>0.010189</v>
      </c>
      <c r="L94" s="3">
        <v>0.009043</v>
      </c>
    </row>
    <row r="95">
      <c r="A95" s="3">
        <v>0.008341</v>
      </c>
      <c r="L95" s="3">
        <v>0.009027</v>
      </c>
    </row>
    <row r="96">
      <c r="A96" s="3">
        <v>0.008456</v>
      </c>
      <c r="L96" s="3">
        <v>0.009203</v>
      </c>
    </row>
    <row r="97">
      <c r="A97" s="3">
        <v>0.008203</v>
      </c>
      <c r="L97" s="3">
        <v>0.009605</v>
      </c>
    </row>
    <row r="98">
      <c r="A98" s="3">
        <v>0.008391</v>
      </c>
      <c r="L98" s="3">
        <v>0.009267</v>
      </c>
    </row>
    <row r="99">
      <c r="A99" s="3">
        <v>0.008234</v>
      </c>
      <c r="L99" s="3">
        <v>0.008853</v>
      </c>
    </row>
    <row r="100">
      <c r="A100" s="3">
        <v>0.008159</v>
      </c>
      <c r="L100" s="3">
        <v>0.009004</v>
      </c>
    </row>
    <row r="101">
      <c r="A101" s="3">
        <v>0.00813</v>
      </c>
      <c r="L101" s="3">
        <v>0.008988</v>
      </c>
    </row>
    <row r="102">
      <c r="A102" s="3">
        <v>0.008293</v>
      </c>
      <c r="L102" s="3">
        <v>0.009019</v>
      </c>
    </row>
    <row r="103">
      <c r="A103" s="3">
        <v>0.008398</v>
      </c>
      <c r="L103" s="3">
        <v>0.00922</v>
      </c>
    </row>
    <row r="104">
      <c r="A104" s="3">
        <v>0.00834</v>
      </c>
      <c r="L104" s="1"/>
    </row>
    <row r="105">
      <c r="A105" s="3">
        <v>0.008324</v>
      </c>
      <c r="L105" s="1"/>
    </row>
    <row r="106">
      <c r="A106" s="3">
        <v>0.009027</v>
      </c>
      <c r="L106" s="1"/>
    </row>
    <row r="107">
      <c r="A107" s="3">
        <v>0.009038</v>
      </c>
      <c r="L107" s="1"/>
    </row>
    <row r="108">
      <c r="A108" s="3">
        <v>0.008929</v>
      </c>
      <c r="L108" s="1"/>
    </row>
    <row r="109">
      <c r="A109" s="3">
        <v>0.008742</v>
      </c>
      <c r="L109" s="1"/>
    </row>
    <row r="110">
      <c r="A110" s="3">
        <v>0.008715</v>
      </c>
      <c r="L110" s="1"/>
    </row>
    <row r="111">
      <c r="A111" s="3">
        <v>0.008756</v>
      </c>
      <c r="L111" s="1"/>
    </row>
    <row r="112">
      <c r="A112" s="3">
        <v>0.008252</v>
      </c>
      <c r="L112" s="1"/>
    </row>
    <row r="113">
      <c r="A113" s="3">
        <v>0.008311</v>
      </c>
      <c r="L113" s="1"/>
    </row>
    <row r="114">
      <c r="A114" s="3">
        <v>0.00822</v>
      </c>
      <c r="L114" s="1"/>
    </row>
    <row r="115">
      <c r="A115" s="3">
        <v>0.008422</v>
      </c>
      <c r="L115" s="1"/>
    </row>
    <row r="116">
      <c r="A116" s="3">
        <v>0.009436</v>
      </c>
      <c r="L116" s="1"/>
    </row>
    <row r="117">
      <c r="A117" s="3">
        <v>0.008967</v>
      </c>
      <c r="L117" s="1"/>
    </row>
    <row r="118">
      <c r="A118" s="3">
        <v>0.008647</v>
      </c>
      <c r="L118" s="1"/>
    </row>
    <row r="119">
      <c r="A119" s="3">
        <v>0.010032</v>
      </c>
      <c r="L119" s="1"/>
    </row>
    <row r="120">
      <c r="A120" s="3">
        <v>0.010247</v>
      </c>
      <c r="L120" s="1"/>
    </row>
    <row r="121">
      <c r="A121" s="3">
        <v>0.008862</v>
      </c>
      <c r="L121" s="1"/>
    </row>
    <row r="122">
      <c r="A122" s="3">
        <v>0.008879</v>
      </c>
      <c r="L122" s="1"/>
    </row>
    <row r="123">
      <c r="A123" s="3">
        <v>0.009532</v>
      </c>
      <c r="L123" s="1"/>
    </row>
    <row r="124">
      <c r="A124" s="3">
        <v>0.008168</v>
      </c>
      <c r="L124" s="1"/>
    </row>
    <row r="125">
      <c r="A125" s="3">
        <v>0.008127</v>
      </c>
      <c r="L125" s="1"/>
    </row>
    <row r="126">
      <c r="A126" s="3">
        <v>0.008171</v>
      </c>
      <c r="L126" s="1"/>
    </row>
    <row r="127">
      <c r="A127" s="3">
        <v>0.008108</v>
      </c>
      <c r="L127" s="1"/>
    </row>
    <row r="128">
      <c r="A128" s="3">
        <v>0.008493</v>
      </c>
      <c r="L128" s="1"/>
    </row>
    <row r="129">
      <c r="A129" s="3">
        <v>0.00832</v>
      </c>
      <c r="L129" s="1"/>
    </row>
    <row r="130">
      <c r="A130" s="3">
        <v>0.008272</v>
      </c>
      <c r="L130" s="1"/>
    </row>
    <row r="131">
      <c r="A131" s="3">
        <v>0.008246</v>
      </c>
      <c r="L131" s="1"/>
    </row>
    <row r="132">
      <c r="A132" s="3">
        <v>0.008622</v>
      </c>
      <c r="L132" s="1"/>
    </row>
    <row r="133">
      <c r="A133" s="3">
        <v>0.00838</v>
      </c>
      <c r="L133" s="1"/>
    </row>
    <row r="134">
      <c r="A134" s="3">
        <v>0.008328</v>
      </c>
      <c r="L134" s="1"/>
    </row>
    <row r="135">
      <c r="A135" s="3">
        <v>0.008309</v>
      </c>
      <c r="L135" s="1"/>
    </row>
    <row r="136">
      <c r="A136" s="3">
        <v>0.008361</v>
      </c>
      <c r="L136" s="1"/>
    </row>
    <row r="137">
      <c r="A137" s="3">
        <v>0.00832</v>
      </c>
      <c r="L137" s="1"/>
    </row>
    <row r="138">
      <c r="A138" s="3">
        <v>0.008302</v>
      </c>
      <c r="L138" s="1"/>
    </row>
    <row r="139">
      <c r="A139" s="3">
        <v>0.008397</v>
      </c>
      <c r="L139" s="1"/>
    </row>
    <row r="140">
      <c r="A140" s="3">
        <v>0.008564</v>
      </c>
      <c r="L140" s="1"/>
    </row>
    <row r="141">
      <c r="A141" s="3">
        <v>0.0083</v>
      </c>
      <c r="L141" s="1"/>
    </row>
    <row r="142">
      <c r="A142" s="3">
        <v>0.008365</v>
      </c>
      <c r="L142" s="1"/>
    </row>
    <row r="143">
      <c r="A143" s="3">
        <v>0.008376</v>
      </c>
      <c r="L143" s="1"/>
    </row>
    <row r="144">
      <c r="A144" s="3">
        <v>0.008382</v>
      </c>
      <c r="L144" s="1"/>
    </row>
    <row r="145">
      <c r="A145" s="3">
        <v>0.008233</v>
      </c>
      <c r="L145" s="1"/>
    </row>
    <row r="146">
      <c r="A146" s="3">
        <v>0.008894</v>
      </c>
      <c r="L146" s="1"/>
    </row>
    <row r="147">
      <c r="A147" s="3">
        <v>0.008269</v>
      </c>
      <c r="L147" s="1"/>
    </row>
    <row r="148">
      <c r="A148" s="3">
        <v>0.008269</v>
      </c>
      <c r="L148" s="1"/>
    </row>
    <row r="149">
      <c r="A149" s="3">
        <v>0.008182</v>
      </c>
      <c r="L149" s="1"/>
    </row>
    <row r="150">
      <c r="A150" s="3">
        <v>0.008286</v>
      </c>
      <c r="L150" s="1"/>
    </row>
    <row r="151">
      <c r="A151" s="3">
        <v>0.008438</v>
      </c>
      <c r="L151" s="1"/>
    </row>
    <row r="152">
      <c r="A152" s="3">
        <v>0.008093</v>
      </c>
      <c r="L152" s="1"/>
    </row>
    <row r="153">
      <c r="A153" s="3">
        <v>0.00815</v>
      </c>
      <c r="L153" s="1"/>
    </row>
    <row r="154">
      <c r="A154" s="3">
        <v>0.008288</v>
      </c>
      <c r="L154" s="1"/>
    </row>
    <row r="155">
      <c r="A155" s="3">
        <v>0.008542</v>
      </c>
      <c r="L155" s="1"/>
    </row>
    <row r="156">
      <c r="A156" s="3">
        <v>0.008271</v>
      </c>
      <c r="L156" s="1"/>
    </row>
    <row r="157">
      <c r="A157" s="3">
        <v>0.008359</v>
      </c>
      <c r="L157" s="1"/>
    </row>
    <row r="158">
      <c r="A158" s="3">
        <v>0.008394</v>
      </c>
      <c r="L158" s="1"/>
    </row>
    <row r="159">
      <c r="A159" s="3">
        <v>0.009386</v>
      </c>
      <c r="L159" s="1"/>
    </row>
    <row r="160">
      <c r="A160" s="3">
        <v>0.008299</v>
      </c>
      <c r="L160" s="1"/>
    </row>
    <row r="161">
      <c r="A161" s="3">
        <v>0.010049</v>
      </c>
      <c r="L161" s="1"/>
    </row>
    <row r="162">
      <c r="A162" s="3">
        <v>0.009543</v>
      </c>
      <c r="L162" s="1"/>
    </row>
    <row r="163">
      <c r="A163" s="3">
        <v>0.010092</v>
      </c>
      <c r="L163" s="1"/>
    </row>
    <row r="164">
      <c r="A164" s="3">
        <v>0.010028</v>
      </c>
      <c r="L164" s="1"/>
    </row>
    <row r="165">
      <c r="A165" s="3">
        <v>0.009966</v>
      </c>
      <c r="L165" s="1"/>
    </row>
    <row r="166">
      <c r="A166" s="3">
        <v>0.008353</v>
      </c>
      <c r="L166" s="1"/>
    </row>
    <row r="167">
      <c r="A167" s="3">
        <v>0.008265</v>
      </c>
      <c r="L167" s="1"/>
    </row>
    <row r="168">
      <c r="A168" s="3">
        <v>0.008217</v>
      </c>
      <c r="L168" s="1"/>
    </row>
    <row r="169">
      <c r="A169" s="3">
        <v>0.008358</v>
      </c>
      <c r="L169" s="1"/>
    </row>
    <row r="170">
      <c r="A170" s="3">
        <v>0.008482</v>
      </c>
      <c r="L170" s="1"/>
    </row>
    <row r="171">
      <c r="A171" s="3">
        <v>0.008107</v>
      </c>
      <c r="L171" s="1"/>
    </row>
    <row r="172">
      <c r="A172" s="3">
        <v>0.008128</v>
      </c>
      <c r="L172" s="1"/>
    </row>
    <row r="173">
      <c r="A173" s="3">
        <v>0.008354</v>
      </c>
      <c r="L173" s="1"/>
    </row>
    <row r="174">
      <c r="A174" s="3">
        <v>0.00816</v>
      </c>
      <c r="L174" s="1"/>
    </row>
    <row r="175">
      <c r="A175" s="3">
        <v>0.008269</v>
      </c>
      <c r="L175" s="1"/>
    </row>
    <row r="176">
      <c r="A176" s="3">
        <v>0.008224</v>
      </c>
      <c r="L176" s="1"/>
    </row>
    <row r="177">
      <c r="A177" s="3">
        <v>0.008316</v>
      </c>
      <c r="L177" s="1"/>
    </row>
    <row r="178">
      <c r="A178" s="3">
        <v>0.008404</v>
      </c>
      <c r="L178" s="1"/>
    </row>
    <row r="179">
      <c r="A179" s="3">
        <v>0.008495</v>
      </c>
      <c r="L179" s="1"/>
    </row>
    <row r="180">
      <c r="A180" s="3">
        <v>0.008388</v>
      </c>
      <c r="L180" s="1"/>
    </row>
    <row r="181">
      <c r="A181" s="3">
        <v>0.008282</v>
      </c>
      <c r="L181" s="1"/>
    </row>
    <row r="182">
      <c r="A182" s="3">
        <v>0.008355</v>
      </c>
      <c r="L182" s="1"/>
    </row>
    <row r="183">
      <c r="A183" s="3">
        <v>0.009172</v>
      </c>
      <c r="L183" s="1"/>
    </row>
    <row r="184">
      <c r="A184" s="3">
        <v>0.00879</v>
      </c>
      <c r="L184" s="1"/>
    </row>
    <row r="185">
      <c r="A185" s="3">
        <v>0.009721</v>
      </c>
      <c r="L185" s="1"/>
    </row>
    <row r="186">
      <c r="A186" s="3">
        <v>0.009291</v>
      </c>
      <c r="L186" s="1"/>
    </row>
    <row r="187">
      <c r="A187" s="3">
        <v>0.009403</v>
      </c>
      <c r="L187" s="1"/>
    </row>
    <row r="188">
      <c r="A188" s="3">
        <v>0.009204</v>
      </c>
      <c r="L188" s="1"/>
    </row>
    <row r="189">
      <c r="A189" s="3">
        <v>0.009296</v>
      </c>
      <c r="L189" s="1"/>
    </row>
    <row r="190">
      <c r="A190" s="3">
        <v>0.008729</v>
      </c>
      <c r="L190" s="1"/>
    </row>
    <row r="191">
      <c r="A191" s="3">
        <v>0.008397</v>
      </c>
      <c r="L191" s="1"/>
    </row>
    <row r="192">
      <c r="A192" s="3">
        <v>0.008159</v>
      </c>
      <c r="L192" s="1"/>
    </row>
    <row r="193">
      <c r="A193" s="3">
        <v>0.008394</v>
      </c>
      <c r="L193" s="1"/>
    </row>
    <row r="194">
      <c r="A194" s="3">
        <v>0.008409</v>
      </c>
      <c r="L194" s="1"/>
    </row>
    <row r="195">
      <c r="A195" s="3">
        <v>0.008339</v>
      </c>
      <c r="L195" s="1"/>
    </row>
    <row r="196">
      <c r="A196" s="3">
        <v>0.008395</v>
      </c>
      <c r="L196" s="1"/>
    </row>
    <row r="197">
      <c r="A197" s="3">
        <v>0.008307</v>
      </c>
      <c r="L197" s="1"/>
    </row>
    <row r="198">
      <c r="A198" s="3">
        <v>0.00852</v>
      </c>
      <c r="L198" s="1"/>
    </row>
    <row r="199">
      <c r="A199" s="3">
        <v>0.00878</v>
      </c>
      <c r="L199" s="1"/>
    </row>
    <row r="200">
      <c r="A200" s="3">
        <v>0.01004</v>
      </c>
      <c r="L200" s="1"/>
    </row>
    <row r="201">
      <c r="A201" s="3">
        <v>0.008484</v>
      </c>
      <c r="L201" s="1"/>
    </row>
    <row r="202">
      <c r="A202" s="3">
        <v>0.008807</v>
      </c>
      <c r="L202" s="1"/>
    </row>
    <row r="203">
      <c r="A203" s="3">
        <v>0.008829</v>
      </c>
      <c r="L203" s="1"/>
    </row>
    <row r="204">
      <c r="A204" s="3">
        <v>0.008785</v>
      </c>
      <c r="L204" s="1"/>
    </row>
    <row r="205">
      <c r="A205" s="3">
        <v>0.008715</v>
      </c>
      <c r="L205" s="1"/>
    </row>
    <row r="206">
      <c r="A206" s="3">
        <v>0.008466</v>
      </c>
      <c r="L206" s="1"/>
    </row>
    <row r="207">
      <c r="A207" s="3">
        <v>0.008305</v>
      </c>
      <c r="L207" s="1"/>
    </row>
    <row r="208">
      <c r="A208" s="3">
        <v>0.0083</v>
      </c>
      <c r="L208" s="1"/>
    </row>
    <row r="209">
      <c r="A209" s="3">
        <v>0.008332</v>
      </c>
      <c r="L209" s="1"/>
    </row>
    <row r="210">
      <c r="A210" s="3">
        <v>0.008162</v>
      </c>
      <c r="L210" s="1"/>
    </row>
    <row r="211">
      <c r="A211" s="3">
        <v>0.008172</v>
      </c>
      <c r="L211" s="1"/>
    </row>
    <row r="212">
      <c r="A212" s="3">
        <v>0.008437</v>
      </c>
      <c r="L212" s="1"/>
    </row>
    <row r="213">
      <c r="A213" s="3">
        <v>0.008647</v>
      </c>
      <c r="L213" s="1"/>
    </row>
    <row r="214">
      <c r="A214" s="3">
        <v>0.008387</v>
      </c>
      <c r="L214" s="1"/>
    </row>
    <row r="215">
      <c r="A215" s="3">
        <v>0.008484</v>
      </c>
      <c r="L215" s="1"/>
    </row>
    <row r="216">
      <c r="A216" s="3">
        <v>0.008247</v>
      </c>
      <c r="L216" s="1"/>
    </row>
    <row r="217">
      <c r="A217" s="3">
        <v>0.00847</v>
      </c>
      <c r="L217" s="1"/>
    </row>
    <row r="218">
      <c r="A218" s="3">
        <v>0.008057</v>
      </c>
      <c r="L218" s="1"/>
    </row>
    <row r="219">
      <c r="A219" s="3">
        <v>0.008192</v>
      </c>
      <c r="L219" s="1"/>
    </row>
    <row r="220">
      <c r="A220" s="3">
        <v>0.008158</v>
      </c>
      <c r="L220" s="1"/>
    </row>
    <row r="221">
      <c r="A221" s="3">
        <v>0.008284</v>
      </c>
      <c r="L221" s="1"/>
    </row>
    <row r="222">
      <c r="A222" s="3">
        <v>0.008195</v>
      </c>
      <c r="L222" s="1"/>
    </row>
    <row r="223">
      <c r="A223" s="3">
        <v>0.008104</v>
      </c>
      <c r="L223" s="1"/>
    </row>
    <row r="224">
      <c r="A224" s="3">
        <v>0.008233</v>
      </c>
      <c r="L224" s="1"/>
    </row>
    <row r="225">
      <c r="A225" s="3">
        <v>0.00815</v>
      </c>
      <c r="L225" s="1"/>
    </row>
    <row r="226">
      <c r="A226" s="3">
        <v>0.008274</v>
      </c>
      <c r="L226" s="1"/>
    </row>
    <row r="227">
      <c r="A227" s="3">
        <v>0.008434</v>
      </c>
      <c r="L227" s="1"/>
    </row>
    <row r="228">
      <c r="A228" s="3">
        <v>0.008896</v>
      </c>
      <c r="L228" s="1"/>
    </row>
    <row r="229">
      <c r="A229" s="3">
        <v>0.008681</v>
      </c>
      <c r="L229" s="1"/>
    </row>
    <row r="230">
      <c r="A230" s="3">
        <v>0.008497</v>
      </c>
      <c r="L230" s="1"/>
    </row>
    <row r="231">
      <c r="A231" s="3">
        <v>0.009181</v>
      </c>
      <c r="L231" s="1"/>
    </row>
    <row r="232">
      <c r="A232" s="3">
        <v>0.00857</v>
      </c>
      <c r="L232" s="1"/>
    </row>
    <row r="233">
      <c r="A233" s="3">
        <v>0.008242</v>
      </c>
      <c r="L233" s="1"/>
    </row>
    <row r="234">
      <c r="A234" s="3">
        <v>0.008273</v>
      </c>
      <c r="L234" s="1"/>
    </row>
    <row r="235">
      <c r="A235" s="3">
        <v>0.008391</v>
      </c>
      <c r="L235" s="1"/>
    </row>
    <row r="236">
      <c r="A236" s="3">
        <v>0.008309</v>
      </c>
      <c r="L236" s="1"/>
    </row>
    <row r="237">
      <c r="A237" s="3">
        <v>0.008374</v>
      </c>
      <c r="L237" s="1"/>
    </row>
    <row r="238">
      <c r="A238" s="3">
        <v>0.00817</v>
      </c>
      <c r="L238" s="1"/>
    </row>
    <row r="239">
      <c r="A239" s="3">
        <v>0.00841</v>
      </c>
      <c r="L239" s="1"/>
    </row>
    <row r="240">
      <c r="A240" s="3">
        <v>0.008492</v>
      </c>
      <c r="L240" s="1"/>
    </row>
    <row r="241">
      <c r="A241" s="3">
        <v>0.008206</v>
      </c>
      <c r="L241" s="1"/>
    </row>
    <row r="242">
      <c r="A242" s="3">
        <v>0.008276</v>
      </c>
      <c r="L242" s="1"/>
    </row>
    <row r="243">
      <c r="A243" s="3">
        <v>0.008541</v>
      </c>
      <c r="L243" s="1"/>
    </row>
    <row r="244">
      <c r="A244" s="3">
        <v>0.008571</v>
      </c>
      <c r="L244" s="1"/>
    </row>
    <row r="245">
      <c r="A245" s="3">
        <v>0.008238</v>
      </c>
      <c r="L245" s="1"/>
    </row>
    <row r="246">
      <c r="A246" s="3">
        <v>0.008198</v>
      </c>
      <c r="L246" s="1"/>
    </row>
    <row r="247">
      <c r="A247" s="3">
        <v>0.008154</v>
      </c>
      <c r="L247" s="1"/>
    </row>
    <row r="248">
      <c r="A248" s="3">
        <v>0.008108</v>
      </c>
      <c r="L248" s="1"/>
    </row>
    <row r="249">
      <c r="A249" s="3">
        <v>0.008266</v>
      </c>
      <c r="L249" s="1"/>
    </row>
    <row r="250">
      <c r="A250" s="3">
        <v>0.008335</v>
      </c>
      <c r="L250" s="1"/>
    </row>
    <row r="251">
      <c r="A251" s="3">
        <v>0.008135</v>
      </c>
      <c r="L251" s="1"/>
    </row>
    <row r="252">
      <c r="A252" s="3">
        <v>0.008149</v>
      </c>
      <c r="L252" s="1"/>
    </row>
    <row r="253">
      <c r="A253" s="3">
        <v>0.008372</v>
      </c>
      <c r="L253" s="1"/>
    </row>
    <row r="254">
      <c r="A254" s="3">
        <v>0.008223</v>
      </c>
      <c r="L254" s="1"/>
    </row>
    <row r="255">
      <c r="A255" s="3">
        <v>0.008268</v>
      </c>
      <c r="L255" s="1"/>
    </row>
    <row r="256">
      <c r="A256" s="3">
        <v>0.008172</v>
      </c>
      <c r="L256" s="1"/>
    </row>
    <row r="257">
      <c r="A257" s="3">
        <v>0.008097</v>
      </c>
      <c r="L257" s="1"/>
    </row>
    <row r="258">
      <c r="A258" s="3">
        <v>0.00813</v>
      </c>
      <c r="L258" s="1"/>
    </row>
    <row r="259">
      <c r="A259" s="3">
        <v>0.008169</v>
      </c>
      <c r="L259" s="1"/>
    </row>
    <row r="260">
      <c r="A260" s="3">
        <v>0.00868</v>
      </c>
      <c r="L260" s="1"/>
    </row>
    <row r="261">
      <c r="A261" s="3">
        <v>0.008491</v>
      </c>
      <c r="L261" s="1"/>
    </row>
    <row r="262">
      <c r="A262" s="3">
        <v>0.008369</v>
      </c>
      <c r="L262" s="1"/>
    </row>
    <row r="263">
      <c r="A263" s="3">
        <v>0.00838</v>
      </c>
      <c r="L263" s="1"/>
    </row>
    <row r="264">
      <c r="A264" s="3">
        <v>0.008436</v>
      </c>
      <c r="L264" s="1"/>
    </row>
    <row r="265">
      <c r="A265" s="3">
        <v>0.008406</v>
      </c>
      <c r="L265" s="1"/>
    </row>
    <row r="266">
      <c r="A266" s="3">
        <v>0.008372</v>
      </c>
      <c r="L266" s="1"/>
    </row>
    <row r="267">
      <c r="A267" s="3">
        <v>0.008255</v>
      </c>
      <c r="L267" s="1"/>
    </row>
    <row r="268">
      <c r="A268" s="3">
        <v>0.008244</v>
      </c>
      <c r="L268" s="1"/>
    </row>
    <row r="269">
      <c r="A269" s="3">
        <v>0.00819</v>
      </c>
      <c r="L269" s="1"/>
    </row>
    <row r="270">
      <c r="A270" s="3">
        <v>0.008409</v>
      </c>
      <c r="L270" s="1"/>
    </row>
    <row r="271">
      <c r="A271" s="3">
        <v>0.008128</v>
      </c>
      <c r="L271" s="1"/>
    </row>
    <row r="272">
      <c r="A272" s="3">
        <v>0.008268</v>
      </c>
      <c r="L272" s="1"/>
    </row>
    <row r="273">
      <c r="A273" s="3">
        <v>0.008016</v>
      </c>
      <c r="L273" s="1"/>
    </row>
    <row r="274">
      <c r="A274" s="3">
        <v>0.008117</v>
      </c>
      <c r="L274" s="1"/>
    </row>
    <row r="275">
      <c r="A275" s="3">
        <v>0.008196</v>
      </c>
      <c r="L275" s="1"/>
    </row>
    <row r="276">
      <c r="A276" s="3">
        <v>0.008883</v>
      </c>
      <c r="L276" s="1"/>
    </row>
    <row r="277">
      <c r="A277" s="3">
        <v>0.010114</v>
      </c>
      <c r="L277" s="1"/>
    </row>
    <row r="278">
      <c r="A278" s="3">
        <v>0.009812</v>
      </c>
      <c r="L278" s="1"/>
    </row>
    <row r="279">
      <c r="A279" s="3">
        <v>0.009848</v>
      </c>
      <c r="L279" s="1"/>
    </row>
    <row r="280">
      <c r="A280" s="3">
        <v>0.009847</v>
      </c>
      <c r="L280" s="1"/>
    </row>
    <row r="281">
      <c r="A281" s="3">
        <v>0.011971</v>
      </c>
      <c r="L281" s="1"/>
    </row>
    <row r="282">
      <c r="A282" s="3">
        <v>0.00832</v>
      </c>
      <c r="L282" s="1"/>
    </row>
    <row r="283">
      <c r="A283" s="3">
        <v>0.00832</v>
      </c>
      <c r="L283" s="1"/>
    </row>
    <row r="284">
      <c r="A284" s="3">
        <v>0.008301</v>
      </c>
      <c r="L284" s="1"/>
    </row>
    <row r="285">
      <c r="A285" s="3">
        <v>0.008613</v>
      </c>
      <c r="L285" s="1"/>
    </row>
    <row r="286">
      <c r="A286" s="3">
        <v>0.008148</v>
      </c>
      <c r="L286" s="1"/>
    </row>
    <row r="287">
      <c r="A287" s="3">
        <v>0.008094</v>
      </c>
      <c r="L287" s="1"/>
    </row>
    <row r="288">
      <c r="A288" s="3">
        <v>0.008201</v>
      </c>
      <c r="L288" s="1"/>
    </row>
    <row r="289">
      <c r="A289" s="3">
        <v>0.008541</v>
      </c>
      <c r="L289" s="1"/>
    </row>
    <row r="290">
      <c r="A290" s="3">
        <v>0.008233</v>
      </c>
      <c r="L290" s="1"/>
    </row>
    <row r="291">
      <c r="A291" s="3">
        <v>0.008298</v>
      </c>
      <c r="L291" s="1"/>
    </row>
    <row r="292">
      <c r="A292" s="3">
        <v>0.008355</v>
      </c>
      <c r="L292" s="1"/>
    </row>
    <row r="293">
      <c r="A293" s="3">
        <v>0.008827</v>
      </c>
      <c r="L293" s="1"/>
    </row>
    <row r="294">
      <c r="A294" s="3">
        <v>0.008298</v>
      </c>
      <c r="L294" s="1"/>
    </row>
    <row r="295">
      <c r="A295" s="3">
        <v>0.008314</v>
      </c>
      <c r="L295" s="1"/>
    </row>
    <row r="296">
      <c r="A296" s="3">
        <v>0.00831</v>
      </c>
      <c r="L296" s="1"/>
    </row>
    <row r="297">
      <c r="A297" s="3">
        <v>0.009127</v>
      </c>
      <c r="L297" s="1"/>
    </row>
    <row r="298">
      <c r="A298" s="3">
        <v>0.008299</v>
      </c>
      <c r="L298" s="1"/>
    </row>
    <row r="299">
      <c r="A299" s="3">
        <v>0.008294</v>
      </c>
      <c r="L299" s="1"/>
    </row>
    <row r="300">
      <c r="A300" s="3">
        <v>0.008309</v>
      </c>
      <c r="L300" s="1"/>
    </row>
    <row r="301">
      <c r="A301" s="3">
        <v>0.008358</v>
      </c>
      <c r="L301" s="1"/>
    </row>
    <row r="302">
      <c r="A302" s="3">
        <v>0.008459</v>
      </c>
      <c r="L302" s="1"/>
    </row>
    <row r="303">
      <c r="A303" s="3">
        <v>0.00839</v>
      </c>
      <c r="L303" s="1"/>
    </row>
    <row r="304">
      <c r="A304" s="3">
        <v>0.008562</v>
      </c>
      <c r="L304" s="1"/>
    </row>
    <row r="305">
      <c r="A305" s="3">
        <v>0.008784</v>
      </c>
      <c r="L305" s="1"/>
    </row>
    <row r="306">
      <c r="A306" s="3">
        <v>0.008504</v>
      </c>
      <c r="L306" s="1"/>
    </row>
    <row r="307">
      <c r="A307" s="3">
        <v>0.008296</v>
      </c>
      <c r="L307" s="1"/>
    </row>
    <row r="308">
      <c r="A308" s="3">
        <v>0.008196</v>
      </c>
      <c r="L308" s="1"/>
    </row>
    <row r="309">
      <c r="A309" s="3">
        <v>0.008046</v>
      </c>
      <c r="L309" s="1"/>
    </row>
    <row r="310">
      <c r="A310" s="3">
        <v>0.008551</v>
      </c>
      <c r="L310" s="1"/>
    </row>
    <row r="311">
      <c r="A311" s="3">
        <v>0.008146</v>
      </c>
      <c r="L311" s="1"/>
    </row>
    <row r="312">
      <c r="A312" s="3">
        <v>0.008437</v>
      </c>
      <c r="L312" s="1"/>
    </row>
    <row r="313">
      <c r="A313" s="3">
        <v>0.008572</v>
      </c>
      <c r="L313" s="1"/>
    </row>
    <row r="314">
      <c r="A314" s="3">
        <v>0.00847</v>
      </c>
      <c r="L314" s="1"/>
    </row>
    <row r="315">
      <c r="A315" s="3">
        <v>0.008301</v>
      </c>
      <c r="L315" s="1"/>
    </row>
    <row r="316">
      <c r="A316" s="3">
        <v>0.00836</v>
      </c>
      <c r="L316" s="1"/>
    </row>
    <row r="317">
      <c r="A317" s="3">
        <v>0.008269</v>
      </c>
      <c r="L317" s="1"/>
    </row>
    <row r="318">
      <c r="A318" s="3">
        <v>0.008197</v>
      </c>
      <c r="L318" s="1"/>
    </row>
    <row r="319">
      <c r="A319" s="3">
        <v>0.008349</v>
      </c>
      <c r="L319" s="1"/>
    </row>
    <row r="320">
      <c r="A320" s="3">
        <v>0.008248</v>
      </c>
      <c r="L320" s="1"/>
    </row>
    <row r="321">
      <c r="A321" s="3">
        <v>0.008243</v>
      </c>
      <c r="L321" s="1"/>
    </row>
    <row r="322">
      <c r="A322" s="3">
        <v>0.008345</v>
      </c>
      <c r="L322" s="1"/>
    </row>
    <row r="323">
      <c r="A323" s="3">
        <v>0.008459</v>
      </c>
      <c r="L323" s="1"/>
    </row>
    <row r="324">
      <c r="A324" s="3">
        <v>0.008492</v>
      </c>
      <c r="L324" s="1"/>
    </row>
    <row r="325">
      <c r="A325" s="3">
        <v>0.009231</v>
      </c>
      <c r="L325" s="1"/>
    </row>
    <row r="326">
      <c r="A326" s="3">
        <v>0.008573</v>
      </c>
      <c r="L326" s="1"/>
    </row>
    <row r="327">
      <c r="A327" s="3">
        <v>0.008357</v>
      </c>
      <c r="L327" s="1"/>
    </row>
    <row r="328">
      <c r="A328" s="3">
        <v>0.008464</v>
      </c>
      <c r="L328" s="1"/>
    </row>
    <row r="329">
      <c r="A329" s="3">
        <v>0.008354</v>
      </c>
      <c r="L329" s="1"/>
    </row>
    <row r="330">
      <c r="A330" s="3">
        <v>0.008286</v>
      </c>
      <c r="L330" s="1"/>
    </row>
    <row r="331">
      <c r="A331" s="3">
        <v>0.008151</v>
      </c>
      <c r="L331" s="1"/>
    </row>
    <row r="332">
      <c r="A332" s="3">
        <v>0.008188</v>
      </c>
      <c r="L332" s="1"/>
    </row>
    <row r="333">
      <c r="A333" s="3">
        <v>0.008153</v>
      </c>
      <c r="L333" s="1"/>
    </row>
    <row r="334">
      <c r="A334" s="3">
        <v>0.008384</v>
      </c>
      <c r="L334" s="1"/>
    </row>
    <row r="335">
      <c r="A335" s="3">
        <v>0.008231</v>
      </c>
      <c r="L335" s="1"/>
    </row>
    <row r="336">
      <c r="A336" s="3">
        <v>0.008309</v>
      </c>
      <c r="L336" s="1"/>
    </row>
    <row r="337">
      <c r="A337" s="3">
        <v>0.008283</v>
      </c>
      <c r="L337" s="1"/>
    </row>
    <row r="338">
      <c r="A338" s="3">
        <v>0.008279</v>
      </c>
      <c r="L338" s="1"/>
    </row>
    <row r="339">
      <c r="A339" s="3">
        <v>0.008266</v>
      </c>
      <c r="L339" s="1"/>
    </row>
    <row r="340">
      <c r="A340" s="3">
        <v>0.008253</v>
      </c>
      <c r="L340" s="1"/>
    </row>
    <row r="341">
      <c r="A341" s="3">
        <v>0.008295</v>
      </c>
      <c r="L341" s="1"/>
    </row>
    <row r="342">
      <c r="A342" s="3">
        <v>0.008186</v>
      </c>
      <c r="L342" s="1"/>
    </row>
    <row r="343">
      <c r="A343" s="3">
        <v>0.008288</v>
      </c>
      <c r="L343" s="1"/>
    </row>
    <row r="344">
      <c r="A344" s="3">
        <v>0.008152</v>
      </c>
      <c r="L344" s="1"/>
    </row>
    <row r="345">
      <c r="A345" s="3">
        <v>0.008205</v>
      </c>
      <c r="L345" s="1"/>
    </row>
    <row r="346">
      <c r="A346" s="3">
        <v>0.008167</v>
      </c>
      <c r="L346" s="1"/>
    </row>
    <row r="347">
      <c r="A347" s="3">
        <v>0.008339</v>
      </c>
      <c r="L347" s="1"/>
    </row>
    <row r="348">
      <c r="A348" s="3">
        <v>0.008284</v>
      </c>
      <c r="L348" s="1"/>
    </row>
    <row r="349">
      <c r="A349" s="3">
        <v>0.00856</v>
      </c>
      <c r="L349" s="1"/>
    </row>
    <row r="350">
      <c r="A350" s="3">
        <v>0.008456</v>
      </c>
      <c r="L350" s="1"/>
    </row>
    <row r="351">
      <c r="A351" s="3">
        <v>0.008374</v>
      </c>
      <c r="L351" s="1"/>
    </row>
    <row r="352">
      <c r="A352" s="3">
        <v>0.008239</v>
      </c>
      <c r="L352" s="1"/>
    </row>
    <row r="353">
      <c r="A353" s="3">
        <v>0.008395</v>
      </c>
      <c r="L353" s="1"/>
    </row>
    <row r="354">
      <c r="A354" s="3">
        <v>0.008211</v>
      </c>
      <c r="L354" s="1"/>
    </row>
    <row r="355">
      <c r="A355" s="3">
        <v>0.008089</v>
      </c>
      <c r="L355" s="1"/>
    </row>
    <row r="356">
      <c r="A356" s="3">
        <v>0.008121</v>
      </c>
      <c r="L356" s="1"/>
    </row>
    <row r="357">
      <c r="A357" s="3">
        <v>0.008206</v>
      </c>
      <c r="L357" s="1"/>
    </row>
    <row r="358">
      <c r="A358" s="3">
        <v>0.00852</v>
      </c>
      <c r="L358" s="1"/>
    </row>
    <row r="359">
      <c r="A359" s="3">
        <v>0.008341</v>
      </c>
      <c r="L359" s="1"/>
    </row>
    <row r="360">
      <c r="A360" s="3">
        <v>0.008163</v>
      </c>
      <c r="L360" s="1"/>
    </row>
    <row r="361">
      <c r="A361" s="3">
        <v>0.008253</v>
      </c>
      <c r="L361" s="1"/>
    </row>
    <row r="362">
      <c r="A362" s="3">
        <v>0.008447</v>
      </c>
      <c r="L362" s="1"/>
    </row>
    <row r="363">
      <c r="A363" s="3">
        <v>0.008176</v>
      </c>
      <c r="L363" s="1"/>
    </row>
    <row r="364">
      <c r="A364" s="3">
        <v>0.008213</v>
      </c>
      <c r="L364" s="1"/>
    </row>
    <row r="365">
      <c r="A365" s="3">
        <v>0.008335</v>
      </c>
      <c r="L365" s="1"/>
    </row>
    <row r="366">
      <c r="A366" s="3">
        <v>0.00832</v>
      </c>
      <c r="L366" s="1"/>
    </row>
    <row r="367">
      <c r="A367" s="3">
        <v>0.008196</v>
      </c>
      <c r="L367" s="1"/>
    </row>
    <row r="368">
      <c r="A368" s="3">
        <v>0.008128</v>
      </c>
      <c r="L368" s="1"/>
    </row>
    <row r="369">
      <c r="A369" s="3">
        <v>0.008248</v>
      </c>
      <c r="L369" s="1"/>
    </row>
    <row r="370">
      <c r="A370" s="3">
        <v>0.008692</v>
      </c>
      <c r="L370" s="1"/>
    </row>
    <row r="371">
      <c r="A371" s="3">
        <v>0.01216</v>
      </c>
      <c r="L371" s="1"/>
    </row>
    <row r="372">
      <c r="A372" s="3">
        <v>0.01371</v>
      </c>
      <c r="L372" s="1"/>
    </row>
    <row r="373">
      <c r="A373" s="3">
        <v>0.015445</v>
      </c>
      <c r="L373" s="1"/>
    </row>
    <row r="374">
      <c r="A374" s="3">
        <v>0.017825</v>
      </c>
      <c r="L374" s="1"/>
    </row>
    <row r="375">
      <c r="A375" s="3">
        <v>0.018931</v>
      </c>
      <c r="L375" s="1"/>
    </row>
    <row r="376">
      <c r="A376" s="3">
        <v>0.010027</v>
      </c>
      <c r="L376" s="1"/>
    </row>
    <row r="377">
      <c r="A377" s="3">
        <v>0.00958</v>
      </c>
      <c r="L377" s="1"/>
    </row>
    <row r="378">
      <c r="A378" s="3">
        <v>0.009699</v>
      </c>
      <c r="L378" s="1"/>
    </row>
    <row r="379">
      <c r="A379" s="3">
        <v>0.00856</v>
      </c>
      <c r="L379" s="1"/>
    </row>
    <row r="380">
      <c r="A380" s="3">
        <v>0.008237</v>
      </c>
      <c r="L380" s="1"/>
    </row>
    <row r="381">
      <c r="A381" s="3">
        <v>0.008395</v>
      </c>
      <c r="L381" s="1"/>
    </row>
    <row r="382">
      <c r="A382" s="3">
        <v>0.008534</v>
      </c>
      <c r="L382" s="1"/>
    </row>
    <row r="383">
      <c r="A383" s="3">
        <v>0.008131</v>
      </c>
      <c r="L383" s="1"/>
    </row>
    <row r="384">
      <c r="A384" s="3">
        <v>0.008154</v>
      </c>
      <c r="L384" s="1"/>
    </row>
    <row r="385">
      <c r="A385" s="3">
        <v>0.008231</v>
      </c>
      <c r="L385" s="1"/>
    </row>
    <row r="386">
      <c r="A386" s="3">
        <v>0.008241</v>
      </c>
      <c r="L386" s="1"/>
    </row>
    <row r="387">
      <c r="A387" s="3">
        <v>0.008254</v>
      </c>
      <c r="L387" s="1"/>
    </row>
    <row r="388">
      <c r="A388" s="3">
        <v>0.00829</v>
      </c>
      <c r="L388" s="1"/>
    </row>
    <row r="389">
      <c r="A389" s="3">
        <v>0.008221</v>
      </c>
      <c r="L389" s="1"/>
    </row>
    <row r="390">
      <c r="A390" s="3">
        <v>0.009873</v>
      </c>
      <c r="L390" s="1"/>
    </row>
    <row r="391">
      <c r="A391" s="3">
        <v>0.011595</v>
      </c>
      <c r="L391" s="1"/>
    </row>
    <row r="392">
      <c r="A392" s="3">
        <v>0.015366</v>
      </c>
      <c r="L392" s="1"/>
    </row>
    <row r="393">
      <c r="A393" s="3">
        <v>0.015118</v>
      </c>
      <c r="L393" s="1"/>
    </row>
    <row r="394">
      <c r="A394" s="3">
        <v>0.015077</v>
      </c>
      <c r="L394" s="1"/>
    </row>
    <row r="395">
      <c r="A395" s="3">
        <v>0.017087</v>
      </c>
      <c r="L395" s="1"/>
    </row>
    <row r="396">
      <c r="A396" s="3">
        <v>0.013293</v>
      </c>
      <c r="L396" s="1"/>
    </row>
    <row r="397">
      <c r="A397" s="3">
        <v>0.011234</v>
      </c>
      <c r="L397" s="1"/>
    </row>
    <row r="398">
      <c r="A398" s="3">
        <v>0.008323</v>
      </c>
      <c r="L398" s="1"/>
    </row>
    <row r="399">
      <c r="A399" s="3">
        <v>0.008556</v>
      </c>
      <c r="L399" s="1"/>
    </row>
    <row r="400">
      <c r="A400" s="3">
        <v>0.008189</v>
      </c>
      <c r="L400" s="1"/>
    </row>
    <row r="401">
      <c r="A401" s="3">
        <v>0.008611</v>
      </c>
      <c r="L401" s="1"/>
    </row>
    <row r="402">
      <c r="A402" s="3">
        <v>0.008368</v>
      </c>
      <c r="L402" s="1"/>
    </row>
    <row r="403">
      <c r="A403" s="3">
        <v>0.008346</v>
      </c>
      <c r="L403" s="1"/>
    </row>
    <row r="404">
      <c r="A404" s="3">
        <v>0.008285</v>
      </c>
      <c r="L404" s="1"/>
    </row>
    <row r="405">
      <c r="A405" s="3">
        <v>0.008548</v>
      </c>
      <c r="L405" s="1"/>
    </row>
    <row r="406">
      <c r="A406" s="3">
        <v>0.008123</v>
      </c>
      <c r="L406" s="1"/>
    </row>
    <row r="407">
      <c r="A407" s="3">
        <v>0.008388</v>
      </c>
      <c r="L407" s="1"/>
    </row>
    <row r="408">
      <c r="A408" s="3">
        <v>0.008356</v>
      </c>
      <c r="L408" s="1"/>
    </row>
    <row r="409">
      <c r="A409" s="3">
        <v>0.008252</v>
      </c>
      <c r="L409" s="1"/>
    </row>
    <row r="410">
      <c r="A410" s="3">
        <v>0.008276</v>
      </c>
      <c r="L410" s="1"/>
    </row>
    <row r="411">
      <c r="A411" s="3">
        <v>0.008306</v>
      </c>
      <c r="L411" s="1"/>
    </row>
    <row r="412">
      <c r="A412" s="3">
        <v>0.008292</v>
      </c>
      <c r="L412" s="1"/>
    </row>
    <row r="413">
      <c r="A413" s="3">
        <v>0.008584</v>
      </c>
      <c r="L413" s="1"/>
    </row>
    <row r="414">
      <c r="A414" s="3">
        <v>0.00819</v>
      </c>
      <c r="L414" s="1"/>
    </row>
    <row r="415">
      <c r="A415" s="3">
        <v>0.00823</v>
      </c>
      <c r="L415" s="1"/>
    </row>
    <row r="416">
      <c r="A416" s="3">
        <v>0.008218</v>
      </c>
      <c r="L416" s="1"/>
    </row>
    <row r="417">
      <c r="A417" s="3">
        <v>0.008239</v>
      </c>
      <c r="L417" s="1"/>
    </row>
    <row r="418">
      <c r="A418" s="3">
        <v>0.008174</v>
      </c>
      <c r="L418" s="1"/>
    </row>
    <row r="419">
      <c r="A419" s="3">
        <v>0.008083</v>
      </c>
      <c r="L419" s="1"/>
    </row>
    <row r="420">
      <c r="A420" s="3">
        <v>0.008266</v>
      </c>
      <c r="L420" s="1"/>
    </row>
    <row r="421">
      <c r="A421" s="3">
        <v>0.008417</v>
      </c>
      <c r="L421" s="1"/>
    </row>
    <row r="422">
      <c r="A422" s="3">
        <v>0.008147</v>
      </c>
      <c r="L422" s="1"/>
    </row>
    <row r="423">
      <c r="A423" s="3">
        <v>0.008155</v>
      </c>
      <c r="L423" s="1"/>
    </row>
    <row r="424">
      <c r="A424" s="3">
        <v>0.008169</v>
      </c>
      <c r="L424" s="1"/>
    </row>
    <row r="425">
      <c r="A425" s="3">
        <v>0.008212</v>
      </c>
      <c r="L425" s="1"/>
    </row>
    <row r="426">
      <c r="A426" s="3">
        <v>0.008255</v>
      </c>
      <c r="L426" s="1"/>
    </row>
    <row r="427">
      <c r="A427" s="3">
        <v>0.008518</v>
      </c>
      <c r="L427" s="1"/>
    </row>
    <row r="428">
      <c r="A428" s="3">
        <v>0.008389</v>
      </c>
      <c r="L428" s="1"/>
    </row>
    <row r="429">
      <c r="A429" s="3">
        <v>0.008246</v>
      </c>
      <c r="L429" s="1"/>
    </row>
    <row r="430">
      <c r="A430" s="3">
        <v>0.008217</v>
      </c>
      <c r="L430" s="1"/>
    </row>
    <row r="431">
      <c r="A431" s="3">
        <v>0.008137</v>
      </c>
      <c r="L431" s="1"/>
    </row>
    <row r="432">
      <c r="A432" s="3">
        <v>0.008053</v>
      </c>
      <c r="L432" s="1"/>
    </row>
    <row r="433">
      <c r="A433" s="3">
        <v>0.008198</v>
      </c>
      <c r="L433" s="1"/>
    </row>
    <row r="434">
      <c r="A434" s="3">
        <v>0.008115</v>
      </c>
      <c r="L434" s="1"/>
    </row>
    <row r="435">
      <c r="A435" s="3">
        <v>0.008204</v>
      </c>
      <c r="L435" s="1"/>
    </row>
    <row r="436">
      <c r="A436" s="3">
        <v>0.008237</v>
      </c>
      <c r="L436" s="1"/>
    </row>
    <row r="437">
      <c r="A437" s="3">
        <v>0.00843</v>
      </c>
      <c r="L437" s="1"/>
    </row>
    <row r="438">
      <c r="A438" s="3">
        <v>0.008411</v>
      </c>
      <c r="L438" s="1"/>
    </row>
    <row r="439">
      <c r="A439" s="3">
        <v>0.008379</v>
      </c>
      <c r="L439" s="1"/>
    </row>
    <row r="440">
      <c r="A440" s="3">
        <v>0.00824</v>
      </c>
      <c r="L440" s="1"/>
    </row>
    <row r="441">
      <c r="A441" s="1"/>
      <c r="L441" s="1"/>
    </row>
    <row r="442">
      <c r="A442" s="1"/>
      <c r="L442" s="1"/>
    </row>
    <row r="443">
      <c r="A443" s="1"/>
      <c r="L443" s="1"/>
    </row>
    <row r="444">
      <c r="A444" s="1"/>
      <c r="L444" s="1"/>
    </row>
    <row r="445">
      <c r="A445" s="1"/>
      <c r="L445" s="1"/>
    </row>
    <row r="446">
      <c r="A446" s="1"/>
      <c r="L446" s="1"/>
    </row>
    <row r="447">
      <c r="A447" s="1"/>
      <c r="L447" s="1"/>
    </row>
    <row r="448">
      <c r="A448" s="1"/>
      <c r="L448" s="1"/>
    </row>
    <row r="449">
      <c r="A449" s="1"/>
      <c r="L449" s="1"/>
    </row>
    <row r="450">
      <c r="A450" s="1"/>
      <c r="L450" s="1"/>
    </row>
    <row r="451">
      <c r="A451" s="1"/>
      <c r="L451" s="1"/>
    </row>
    <row r="452">
      <c r="A452" s="1"/>
      <c r="L452" s="1"/>
    </row>
    <row r="453">
      <c r="A453" s="1"/>
      <c r="L453" s="1"/>
    </row>
    <row r="454">
      <c r="A454" s="1"/>
      <c r="L454" s="1"/>
    </row>
    <row r="455">
      <c r="A455" s="1"/>
      <c r="L455" s="1"/>
    </row>
    <row r="456">
      <c r="A456" s="1"/>
      <c r="L456" s="1"/>
    </row>
    <row r="457">
      <c r="A457" s="1"/>
      <c r="L457" s="1"/>
    </row>
    <row r="458">
      <c r="A458" s="1"/>
      <c r="L458" s="1"/>
    </row>
    <row r="459">
      <c r="A459" s="1"/>
      <c r="L459" s="1"/>
    </row>
    <row r="460">
      <c r="A460" s="1"/>
      <c r="L460" s="1"/>
    </row>
    <row r="461">
      <c r="A461" s="1"/>
      <c r="L461" s="1"/>
    </row>
    <row r="462">
      <c r="A462" s="1"/>
      <c r="L462" s="1"/>
    </row>
    <row r="463">
      <c r="A463" s="1"/>
      <c r="L463" s="1"/>
    </row>
    <row r="464">
      <c r="A464" s="1"/>
      <c r="L464" s="1"/>
    </row>
    <row r="465">
      <c r="A465" s="1"/>
      <c r="L465" s="1"/>
    </row>
    <row r="466">
      <c r="A466" s="1"/>
      <c r="L466" s="1"/>
    </row>
    <row r="467">
      <c r="A467" s="1"/>
      <c r="L467" s="1"/>
    </row>
    <row r="468">
      <c r="A468" s="1"/>
      <c r="L468" s="1"/>
    </row>
    <row r="469">
      <c r="A469" s="1"/>
      <c r="L469" s="1"/>
    </row>
    <row r="470">
      <c r="A470" s="1"/>
      <c r="L470" s="1"/>
    </row>
    <row r="471">
      <c r="A471" s="1"/>
      <c r="L471" s="1"/>
    </row>
    <row r="472">
      <c r="A472" s="1"/>
      <c r="L472" s="1"/>
    </row>
    <row r="473">
      <c r="A473" s="1"/>
      <c r="L473" s="1"/>
    </row>
    <row r="474">
      <c r="A474" s="1"/>
      <c r="L474" s="1"/>
    </row>
    <row r="475">
      <c r="A475" s="1"/>
      <c r="L475" s="1"/>
    </row>
    <row r="476">
      <c r="A476" s="1"/>
      <c r="L476" s="1"/>
    </row>
    <row r="477">
      <c r="A477" s="1"/>
      <c r="L477" s="1"/>
    </row>
    <row r="478">
      <c r="A478" s="1"/>
      <c r="L478" s="1"/>
    </row>
    <row r="479">
      <c r="A479" s="1"/>
      <c r="L479" s="1"/>
    </row>
    <row r="480">
      <c r="A480" s="1"/>
      <c r="L480" s="1"/>
    </row>
    <row r="481">
      <c r="A481" s="1"/>
      <c r="L481" s="1"/>
    </row>
    <row r="482">
      <c r="A482" s="1"/>
      <c r="L482" s="1"/>
    </row>
    <row r="483">
      <c r="A483" s="1"/>
      <c r="L483" s="1"/>
    </row>
    <row r="484">
      <c r="A484" s="1"/>
      <c r="L484" s="1"/>
    </row>
    <row r="485">
      <c r="A485" s="1"/>
      <c r="L485" s="1"/>
    </row>
    <row r="486">
      <c r="A486" s="1"/>
      <c r="L486" s="1"/>
    </row>
    <row r="487">
      <c r="A487" s="1"/>
      <c r="L487" s="1"/>
    </row>
    <row r="488">
      <c r="A488" s="1"/>
      <c r="L488" s="1"/>
    </row>
    <row r="489">
      <c r="A489" s="1"/>
      <c r="L489" s="1"/>
    </row>
    <row r="490">
      <c r="A490" s="1"/>
      <c r="L490" s="1"/>
    </row>
    <row r="491">
      <c r="A491" s="1"/>
      <c r="L491" s="1"/>
    </row>
    <row r="492">
      <c r="A492" s="1"/>
      <c r="L492" s="1"/>
    </row>
    <row r="493">
      <c r="A493" s="1"/>
      <c r="L493" s="1"/>
    </row>
    <row r="494">
      <c r="A494" s="1"/>
      <c r="L494" s="1"/>
    </row>
    <row r="495">
      <c r="A495" s="1"/>
      <c r="L495" s="1"/>
    </row>
    <row r="496">
      <c r="A496" s="1"/>
      <c r="L496" s="1"/>
    </row>
    <row r="497">
      <c r="A497" s="1"/>
      <c r="L497" s="1"/>
    </row>
    <row r="498">
      <c r="A498" s="1"/>
      <c r="L498" s="1"/>
    </row>
    <row r="499">
      <c r="A499" s="1"/>
      <c r="L499" s="1"/>
    </row>
    <row r="500">
      <c r="A500" s="1"/>
      <c r="L500" s="1"/>
    </row>
    <row r="501">
      <c r="A501" s="1"/>
      <c r="L501" s="1"/>
    </row>
    <row r="502">
      <c r="A502" s="1"/>
      <c r="L502" s="1"/>
    </row>
    <row r="503">
      <c r="A503" s="1"/>
      <c r="L503" s="1"/>
    </row>
    <row r="504">
      <c r="A504" s="1"/>
      <c r="L504" s="1"/>
    </row>
    <row r="505">
      <c r="A505" s="1"/>
      <c r="L505" s="1"/>
    </row>
    <row r="506">
      <c r="A506" s="1"/>
      <c r="L506" s="1"/>
    </row>
    <row r="507">
      <c r="A507" s="1"/>
      <c r="L507" s="1"/>
    </row>
    <row r="508">
      <c r="A508" s="1"/>
      <c r="L508" s="1"/>
    </row>
    <row r="509">
      <c r="A509" s="1"/>
      <c r="L509" s="1"/>
    </row>
    <row r="510">
      <c r="A510" s="1"/>
      <c r="L510" s="1"/>
    </row>
    <row r="511">
      <c r="A511" s="1"/>
      <c r="L511" s="1"/>
    </row>
    <row r="512">
      <c r="A512" s="1"/>
      <c r="L512" s="1"/>
    </row>
    <row r="513">
      <c r="A513" s="1"/>
      <c r="L513" s="1"/>
    </row>
    <row r="514">
      <c r="A514" s="1"/>
      <c r="L514" s="1"/>
    </row>
    <row r="515">
      <c r="A515" s="1"/>
      <c r="L515" s="1"/>
    </row>
    <row r="516">
      <c r="A516" s="1"/>
      <c r="L516" s="1"/>
    </row>
    <row r="517">
      <c r="A517" s="1"/>
      <c r="L517" s="1"/>
    </row>
    <row r="518">
      <c r="A518" s="1"/>
      <c r="L518" s="1"/>
    </row>
    <row r="519">
      <c r="A519" s="1"/>
      <c r="L519" s="1"/>
    </row>
    <row r="520">
      <c r="A520" s="1"/>
      <c r="L520" s="1"/>
    </row>
    <row r="521">
      <c r="A521" s="1"/>
      <c r="L521" s="1"/>
    </row>
    <row r="522">
      <c r="A522" s="1"/>
      <c r="L522" s="1"/>
    </row>
    <row r="523">
      <c r="A523" s="1"/>
      <c r="L523" s="1"/>
    </row>
    <row r="524">
      <c r="A524" s="1"/>
      <c r="L524" s="1"/>
    </row>
    <row r="525">
      <c r="A525" s="1"/>
      <c r="L525" s="1"/>
    </row>
    <row r="526">
      <c r="A526" s="1"/>
      <c r="L526" s="1"/>
    </row>
    <row r="527">
      <c r="A527" s="1"/>
      <c r="L527" s="1"/>
    </row>
    <row r="528">
      <c r="A528" s="1"/>
      <c r="L528" s="1"/>
    </row>
    <row r="529">
      <c r="A529" s="1"/>
      <c r="L529" s="1"/>
    </row>
    <row r="530">
      <c r="A530" s="1"/>
      <c r="L530" s="1"/>
    </row>
    <row r="531">
      <c r="A531" s="1"/>
      <c r="L531" s="1"/>
    </row>
    <row r="532">
      <c r="A532" s="1"/>
      <c r="L532" s="1"/>
    </row>
    <row r="533">
      <c r="A533" s="1"/>
      <c r="L533" s="1"/>
    </row>
    <row r="534">
      <c r="A534" s="1"/>
      <c r="L534" s="1"/>
    </row>
    <row r="535">
      <c r="A535" s="1"/>
      <c r="L535" s="1"/>
    </row>
    <row r="536">
      <c r="A536" s="1"/>
      <c r="L536" s="1"/>
    </row>
    <row r="537">
      <c r="A537" s="1"/>
      <c r="L537" s="1"/>
    </row>
    <row r="538">
      <c r="A538" s="1"/>
      <c r="L538" s="1"/>
    </row>
    <row r="539">
      <c r="A539" s="1"/>
      <c r="L539" s="1"/>
    </row>
    <row r="540">
      <c r="A540" s="1"/>
      <c r="L540" s="1"/>
    </row>
    <row r="541">
      <c r="A541" s="1"/>
      <c r="L541" s="1"/>
    </row>
    <row r="542">
      <c r="A542" s="1"/>
      <c r="L542" s="1"/>
    </row>
    <row r="543">
      <c r="A543" s="1"/>
      <c r="L543" s="1"/>
    </row>
    <row r="544">
      <c r="A544" s="1"/>
      <c r="L544" s="1"/>
    </row>
    <row r="545">
      <c r="A545" s="1"/>
      <c r="L545" s="1"/>
    </row>
    <row r="546">
      <c r="A546" s="1"/>
      <c r="L546" s="1"/>
    </row>
    <row r="547">
      <c r="A547" s="1"/>
      <c r="L547" s="1"/>
    </row>
    <row r="548">
      <c r="A548" s="1"/>
      <c r="L548" s="1"/>
    </row>
    <row r="549">
      <c r="A549" s="1"/>
      <c r="L549" s="1"/>
    </row>
    <row r="550">
      <c r="A550" s="1"/>
      <c r="L550" s="1"/>
    </row>
    <row r="551">
      <c r="A551" s="1"/>
      <c r="L551" s="1"/>
    </row>
    <row r="552">
      <c r="A552" s="1"/>
      <c r="L552" s="1"/>
    </row>
    <row r="553">
      <c r="A553" s="1"/>
      <c r="L553" s="1"/>
    </row>
    <row r="554">
      <c r="A554" s="1"/>
      <c r="L554" s="1"/>
    </row>
    <row r="555">
      <c r="A555" s="1"/>
      <c r="L555" s="1"/>
    </row>
    <row r="556">
      <c r="A556" s="1"/>
      <c r="L556" s="1"/>
    </row>
    <row r="557">
      <c r="A557" s="1"/>
      <c r="L557" s="1"/>
    </row>
    <row r="558">
      <c r="A558" s="1"/>
      <c r="L558" s="1"/>
    </row>
    <row r="559">
      <c r="A559" s="1"/>
      <c r="L559" s="1"/>
    </row>
    <row r="560">
      <c r="A560" s="1"/>
      <c r="L560" s="1"/>
    </row>
    <row r="561">
      <c r="A561" s="1"/>
      <c r="L561" s="1"/>
    </row>
    <row r="562">
      <c r="A562" s="1"/>
      <c r="L562" s="1"/>
    </row>
    <row r="563">
      <c r="A563" s="1"/>
      <c r="L563" s="1"/>
    </row>
    <row r="564">
      <c r="A564" s="1"/>
      <c r="L564" s="1"/>
    </row>
    <row r="565">
      <c r="A565" s="1"/>
      <c r="L565" s="1"/>
    </row>
    <row r="566">
      <c r="A566" s="1"/>
      <c r="L566" s="1"/>
    </row>
    <row r="567">
      <c r="A567" s="1"/>
      <c r="L567" s="1"/>
    </row>
    <row r="568">
      <c r="A568" s="1"/>
      <c r="L568" s="1"/>
    </row>
    <row r="569">
      <c r="A569" s="1"/>
      <c r="L569" s="1"/>
    </row>
    <row r="570">
      <c r="A570" s="1"/>
      <c r="L570" s="1"/>
    </row>
    <row r="571">
      <c r="A571" s="1"/>
      <c r="L571" s="1"/>
    </row>
    <row r="572">
      <c r="A572" s="1"/>
      <c r="L572" s="1"/>
    </row>
    <row r="573">
      <c r="A573" s="1"/>
      <c r="L573" s="1"/>
    </row>
    <row r="574">
      <c r="A574" s="1"/>
      <c r="L574" s="1"/>
    </row>
    <row r="575">
      <c r="A575" s="1"/>
      <c r="L575" s="1"/>
    </row>
    <row r="576">
      <c r="A576" s="1"/>
      <c r="L576" s="1"/>
    </row>
    <row r="577">
      <c r="A577" s="1"/>
      <c r="L577" s="1"/>
    </row>
    <row r="578">
      <c r="A578" s="1"/>
      <c r="L578" s="1"/>
    </row>
    <row r="579">
      <c r="A579" s="1"/>
      <c r="L579" s="1"/>
    </row>
    <row r="580">
      <c r="A580" s="1"/>
      <c r="L580" s="1"/>
    </row>
    <row r="581">
      <c r="A581" s="1"/>
      <c r="L581" s="1"/>
    </row>
    <row r="582">
      <c r="A582" s="1"/>
      <c r="L582" s="1"/>
    </row>
    <row r="583">
      <c r="A583" s="1"/>
      <c r="L583" s="1"/>
    </row>
    <row r="584">
      <c r="A584" s="1"/>
      <c r="L584" s="1"/>
    </row>
    <row r="585">
      <c r="A585" s="1"/>
      <c r="L585" s="1"/>
    </row>
    <row r="586">
      <c r="A586" s="1"/>
      <c r="L586" s="1"/>
    </row>
    <row r="587">
      <c r="A587" s="1"/>
      <c r="L587" s="1"/>
    </row>
    <row r="588">
      <c r="A588" s="1"/>
      <c r="L588" s="1"/>
    </row>
    <row r="589">
      <c r="A589" s="1"/>
      <c r="L589" s="1"/>
    </row>
    <row r="590">
      <c r="A590" s="1"/>
      <c r="L590" s="1"/>
    </row>
    <row r="591">
      <c r="A591" s="1"/>
      <c r="L591" s="1"/>
    </row>
    <row r="592">
      <c r="A592" s="1"/>
      <c r="L592" s="1"/>
    </row>
    <row r="593">
      <c r="A593" s="1"/>
      <c r="L593" s="1"/>
    </row>
    <row r="594">
      <c r="A594" s="1"/>
      <c r="L594" s="1"/>
    </row>
    <row r="595">
      <c r="A595" s="1"/>
      <c r="L595" s="1"/>
    </row>
    <row r="596">
      <c r="A596" s="1"/>
      <c r="L596" s="1"/>
    </row>
    <row r="597">
      <c r="A597" s="1"/>
      <c r="L597" s="1"/>
    </row>
    <row r="598">
      <c r="A598" s="1"/>
      <c r="L598" s="1"/>
    </row>
    <row r="599">
      <c r="A599" s="1"/>
      <c r="L599" s="1"/>
    </row>
    <row r="600">
      <c r="A600" s="1"/>
      <c r="L600" s="1"/>
    </row>
    <row r="601">
      <c r="A601" s="1"/>
      <c r="L601" s="1"/>
    </row>
    <row r="602">
      <c r="A602" s="1"/>
      <c r="L602" s="1"/>
    </row>
    <row r="603">
      <c r="A603" s="1"/>
      <c r="L603" s="1"/>
    </row>
    <row r="604">
      <c r="A604" s="1"/>
      <c r="L604" s="1"/>
    </row>
    <row r="605">
      <c r="A605" s="1"/>
      <c r="L605" s="1"/>
    </row>
    <row r="606">
      <c r="A606" s="1"/>
      <c r="L606" s="1"/>
    </row>
    <row r="607">
      <c r="A607" s="1"/>
      <c r="L607" s="1"/>
    </row>
    <row r="608">
      <c r="A608" s="1"/>
      <c r="L608" s="1"/>
    </row>
    <row r="609">
      <c r="A609" s="1"/>
      <c r="L609" s="1"/>
    </row>
    <row r="610">
      <c r="A610" s="1"/>
      <c r="L610" s="1"/>
    </row>
    <row r="611">
      <c r="A611" s="1"/>
      <c r="L611" s="1"/>
    </row>
    <row r="612">
      <c r="A612" s="1"/>
      <c r="L612" s="1"/>
    </row>
    <row r="613">
      <c r="A613" s="1"/>
      <c r="L613" s="1"/>
    </row>
    <row r="614">
      <c r="A614" s="1"/>
      <c r="L614" s="1"/>
    </row>
    <row r="615">
      <c r="A615" s="1"/>
      <c r="L615" s="1"/>
    </row>
    <row r="616">
      <c r="A616" s="1"/>
      <c r="L616" s="1"/>
    </row>
    <row r="617">
      <c r="A617" s="1"/>
      <c r="L617" s="1"/>
    </row>
    <row r="618">
      <c r="A618" s="1"/>
      <c r="L618" s="1"/>
    </row>
    <row r="619">
      <c r="A619" s="1"/>
      <c r="L619" s="1"/>
    </row>
    <row r="620">
      <c r="A620" s="1"/>
      <c r="L620" s="1"/>
    </row>
    <row r="621">
      <c r="A621" s="1"/>
      <c r="L621" s="1"/>
    </row>
    <row r="622">
      <c r="A622" s="1"/>
      <c r="L622" s="1"/>
    </row>
    <row r="623">
      <c r="A623" s="1"/>
      <c r="L623" s="1"/>
    </row>
    <row r="624">
      <c r="A624" s="1"/>
      <c r="L624" s="1"/>
    </row>
    <row r="625">
      <c r="A625" s="1"/>
      <c r="L625" s="1"/>
    </row>
    <row r="626">
      <c r="A626" s="1"/>
      <c r="L626" s="1"/>
    </row>
    <row r="627">
      <c r="A627" s="1"/>
      <c r="L627" s="1"/>
    </row>
    <row r="628">
      <c r="A628" s="1"/>
      <c r="L628" s="1"/>
    </row>
    <row r="629">
      <c r="A629" s="1"/>
      <c r="L629" s="1"/>
    </row>
    <row r="630">
      <c r="A630" s="1"/>
      <c r="L630" s="1"/>
    </row>
    <row r="631">
      <c r="A631" s="1"/>
      <c r="L631" s="1"/>
    </row>
    <row r="632">
      <c r="A632" s="1"/>
      <c r="L632" s="1"/>
    </row>
    <row r="633">
      <c r="A633" s="1"/>
      <c r="L633" s="1"/>
    </row>
    <row r="634">
      <c r="A634" s="1"/>
      <c r="L634" s="1"/>
    </row>
    <row r="635">
      <c r="A635" s="1"/>
      <c r="L635" s="1"/>
    </row>
    <row r="636">
      <c r="A636" s="1"/>
      <c r="L636" s="1"/>
    </row>
    <row r="637">
      <c r="A637" s="1"/>
      <c r="L637" s="1"/>
    </row>
    <row r="638">
      <c r="A638" s="1"/>
      <c r="L638" s="1"/>
    </row>
    <row r="639">
      <c r="A639" s="1"/>
      <c r="L639" s="1"/>
    </row>
    <row r="640">
      <c r="A640" s="1"/>
      <c r="L640" s="1"/>
    </row>
    <row r="641">
      <c r="A641" s="1"/>
      <c r="L641" s="1"/>
    </row>
    <row r="642">
      <c r="A642" s="1"/>
      <c r="L642" s="1"/>
    </row>
    <row r="643">
      <c r="A643" s="1"/>
      <c r="L643" s="1"/>
    </row>
    <row r="644">
      <c r="A644" s="1"/>
      <c r="L644" s="1"/>
    </row>
    <row r="645">
      <c r="A645" s="1"/>
      <c r="L645" s="1"/>
    </row>
    <row r="646">
      <c r="A646" s="1"/>
      <c r="L646" s="1"/>
    </row>
    <row r="647">
      <c r="A647" s="1"/>
      <c r="L647" s="1"/>
    </row>
    <row r="648">
      <c r="A648" s="1"/>
      <c r="L648" s="1"/>
    </row>
    <row r="649">
      <c r="A649" s="1"/>
      <c r="L649" s="1"/>
    </row>
    <row r="650">
      <c r="A650" s="1"/>
      <c r="L650" s="1"/>
    </row>
    <row r="651">
      <c r="A651" s="1"/>
      <c r="L651" s="1"/>
    </row>
    <row r="652">
      <c r="A652" s="1"/>
      <c r="L652" s="1"/>
    </row>
    <row r="653">
      <c r="A653" s="1"/>
      <c r="L653" s="1"/>
    </row>
    <row r="654">
      <c r="A654" s="1"/>
      <c r="L654" s="1"/>
    </row>
    <row r="655">
      <c r="A655" s="1"/>
      <c r="L655" s="1"/>
    </row>
    <row r="656">
      <c r="A656" s="1"/>
      <c r="L656" s="1"/>
    </row>
    <row r="657">
      <c r="A657" s="1"/>
      <c r="L657" s="1"/>
    </row>
    <row r="658">
      <c r="A658" s="1"/>
      <c r="L658" s="1"/>
    </row>
    <row r="659">
      <c r="A659" s="1"/>
      <c r="L659" s="1"/>
    </row>
    <row r="660">
      <c r="A660" s="1"/>
      <c r="L660" s="1"/>
    </row>
    <row r="661">
      <c r="A661" s="1"/>
      <c r="L661" s="1"/>
    </row>
    <row r="662">
      <c r="A662" s="1"/>
      <c r="L662" s="1"/>
    </row>
    <row r="663">
      <c r="A663" s="1"/>
      <c r="L663" s="1"/>
    </row>
    <row r="664">
      <c r="A664" s="1"/>
      <c r="L664" s="1"/>
    </row>
    <row r="665">
      <c r="A665" s="1"/>
      <c r="L665" s="1"/>
    </row>
    <row r="666">
      <c r="A666" s="1"/>
      <c r="L666" s="1"/>
    </row>
    <row r="667">
      <c r="A667" s="1"/>
      <c r="L667" s="1"/>
    </row>
    <row r="668">
      <c r="A668" s="1"/>
      <c r="L668" s="1"/>
    </row>
    <row r="669">
      <c r="A669" s="1"/>
      <c r="L669" s="1"/>
    </row>
    <row r="670">
      <c r="A670" s="1"/>
      <c r="L670" s="1"/>
    </row>
    <row r="671">
      <c r="A671" s="1"/>
      <c r="L671" s="1"/>
    </row>
    <row r="672">
      <c r="A672" s="1"/>
      <c r="L672" s="1"/>
    </row>
    <row r="673">
      <c r="A673" s="1"/>
      <c r="L673" s="1"/>
    </row>
    <row r="674">
      <c r="A674" s="1"/>
      <c r="L674" s="1"/>
    </row>
    <row r="675">
      <c r="A675" s="1"/>
      <c r="L675" s="1"/>
    </row>
    <row r="676">
      <c r="A676" s="1"/>
      <c r="L676" s="1"/>
    </row>
    <row r="677">
      <c r="A677" s="1"/>
      <c r="L677" s="1"/>
    </row>
    <row r="678">
      <c r="A678" s="1"/>
      <c r="L678" s="1"/>
    </row>
    <row r="679">
      <c r="A679" s="1"/>
      <c r="L679" s="1"/>
    </row>
    <row r="680">
      <c r="A680" s="1"/>
      <c r="L680" s="1"/>
    </row>
    <row r="681">
      <c r="A681" s="1"/>
      <c r="L681" s="1"/>
    </row>
    <row r="682">
      <c r="A682" s="1"/>
      <c r="L682" s="1"/>
    </row>
    <row r="683">
      <c r="A683" s="1"/>
      <c r="L683" s="1"/>
    </row>
    <row r="684">
      <c r="A684" s="1"/>
      <c r="L684" s="1"/>
    </row>
    <row r="685">
      <c r="A685" s="1"/>
      <c r="L685" s="1"/>
    </row>
    <row r="686">
      <c r="A686" s="1"/>
      <c r="L686" s="1"/>
    </row>
    <row r="687">
      <c r="A687" s="1"/>
      <c r="L687" s="1"/>
    </row>
    <row r="688">
      <c r="A688" s="1"/>
      <c r="L688" s="1"/>
    </row>
    <row r="689">
      <c r="A689" s="1"/>
      <c r="L689" s="1"/>
    </row>
    <row r="690">
      <c r="A690" s="1"/>
      <c r="L690" s="1"/>
    </row>
    <row r="691">
      <c r="A691" s="1"/>
      <c r="L691" s="1"/>
    </row>
    <row r="692">
      <c r="A692" s="1"/>
      <c r="L692" s="1"/>
    </row>
    <row r="693">
      <c r="A693" s="1"/>
      <c r="L693" s="1"/>
    </row>
    <row r="694">
      <c r="A694" s="1"/>
      <c r="L694" s="1"/>
    </row>
    <row r="695">
      <c r="A695" s="1"/>
      <c r="L695" s="1"/>
    </row>
    <row r="696">
      <c r="A696" s="1"/>
      <c r="L696" s="1"/>
    </row>
    <row r="697">
      <c r="A697" s="1"/>
      <c r="L697" s="1"/>
    </row>
    <row r="698">
      <c r="A698" s="1"/>
      <c r="L698" s="1"/>
    </row>
    <row r="699">
      <c r="A699" s="1"/>
      <c r="L699" s="1"/>
    </row>
    <row r="700">
      <c r="A700" s="1"/>
      <c r="L700" s="1"/>
    </row>
    <row r="701">
      <c r="A701" s="1"/>
      <c r="L701" s="1"/>
    </row>
    <row r="702">
      <c r="A702" s="1"/>
      <c r="L702" s="1"/>
    </row>
    <row r="703">
      <c r="A703" s="1"/>
      <c r="L703" s="1"/>
    </row>
    <row r="704">
      <c r="A704" s="1"/>
      <c r="L704" s="1"/>
    </row>
    <row r="705">
      <c r="A705" s="1"/>
      <c r="L705" s="1"/>
    </row>
    <row r="706">
      <c r="A706" s="1"/>
      <c r="L706" s="1"/>
    </row>
    <row r="707">
      <c r="A707" s="1"/>
      <c r="L707" s="1"/>
    </row>
    <row r="708">
      <c r="A708" s="1"/>
      <c r="L708" s="1"/>
    </row>
    <row r="709">
      <c r="A709" s="1"/>
      <c r="L709" s="1"/>
    </row>
    <row r="710">
      <c r="A710" s="1"/>
      <c r="L710" s="1"/>
    </row>
    <row r="711">
      <c r="A711" s="1"/>
      <c r="L711" s="1"/>
    </row>
    <row r="712">
      <c r="A712" s="1"/>
      <c r="L712" s="1"/>
    </row>
    <row r="713">
      <c r="A713" s="1"/>
      <c r="L713" s="1"/>
    </row>
    <row r="714">
      <c r="A714" s="1"/>
      <c r="L714" s="1"/>
    </row>
    <row r="715">
      <c r="A715" s="1"/>
      <c r="L715" s="1"/>
    </row>
    <row r="716">
      <c r="A716" s="1"/>
      <c r="L716" s="1"/>
    </row>
    <row r="717">
      <c r="A717" s="1"/>
      <c r="L717" s="1"/>
    </row>
    <row r="718">
      <c r="A718" s="1"/>
      <c r="L718" s="1"/>
    </row>
    <row r="719">
      <c r="A719" s="1"/>
      <c r="L719" s="1"/>
    </row>
    <row r="720">
      <c r="A720" s="1"/>
      <c r="L720" s="1"/>
    </row>
    <row r="721">
      <c r="A721" s="1"/>
      <c r="L721" s="1"/>
    </row>
    <row r="722">
      <c r="A722" s="1"/>
      <c r="L722" s="1"/>
    </row>
    <row r="723">
      <c r="A723" s="1"/>
      <c r="L723" s="1"/>
    </row>
    <row r="724">
      <c r="A724" s="1"/>
      <c r="L724" s="1"/>
    </row>
    <row r="725">
      <c r="A725" s="1"/>
      <c r="L725" s="1"/>
    </row>
    <row r="726">
      <c r="A726" s="1"/>
      <c r="L726" s="1"/>
    </row>
    <row r="727">
      <c r="A727" s="1"/>
      <c r="L727" s="1"/>
    </row>
    <row r="728">
      <c r="A728" s="1"/>
      <c r="L728" s="1"/>
    </row>
    <row r="729">
      <c r="A729" s="1"/>
      <c r="L729" s="1"/>
    </row>
    <row r="730">
      <c r="A730" s="1"/>
      <c r="L730" s="1"/>
    </row>
    <row r="731">
      <c r="A731" s="1"/>
      <c r="L731" s="1"/>
    </row>
    <row r="732">
      <c r="A732" s="1"/>
      <c r="L732" s="1"/>
    </row>
    <row r="733">
      <c r="A733" s="1"/>
      <c r="L733" s="1"/>
    </row>
    <row r="734">
      <c r="A734" s="1"/>
      <c r="L734" s="1"/>
    </row>
    <row r="735">
      <c r="A735" s="1"/>
      <c r="L735" s="1"/>
    </row>
    <row r="736">
      <c r="A736" s="1"/>
      <c r="L736" s="1"/>
    </row>
    <row r="737">
      <c r="A737" s="1"/>
      <c r="L737" s="1"/>
    </row>
    <row r="738">
      <c r="A738" s="1"/>
      <c r="L738" s="1"/>
    </row>
    <row r="739">
      <c r="A739" s="1"/>
      <c r="L739" s="1"/>
    </row>
    <row r="740">
      <c r="A740" s="1"/>
      <c r="L740" s="1"/>
    </row>
    <row r="741">
      <c r="A741" s="1"/>
      <c r="L741" s="1"/>
    </row>
    <row r="742">
      <c r="A742" s="1"/>
      <c r="L742" s="1"/>
    </row>
    <row r="743">
      <c r="A743" s="1"/>
      <c r="L743" s="1"/>
    </row>
    <row r="744">
      <c r="A744" s="1"/>
      <c r="L744" s="1"/>
    </row>
    <row r="745">
      <c r="A745" s="1"/>
      <c r="L745" s="1"/>
    </row>
    <row r="746">
      <c r="A746" s="1"/>
      <c r="L746" s="1"/>
    </row>
    <row r="747">
      <c r="A747" s="1"/>
      <c r="L747" s="1"/>
    </row>
    <row r="748">
      <c r="A748" s="1"/>
      <c r="L748" s="1"/>
    </row>
    <row r="749">
      <c r="A749" s="1"/>
      <c r="L749" s="1"/>
    </row>
    <row r="750">
      <c r="A750" s="1"/>
      <c r="L750" s="1"/>
    </row>
    <row r="751">
      <c r="A751" s="1"/>
      <c r="L751" s="1"/>
    </row>
    <row r="752">
      <c r="A752" s="1"/>
      <c r="L752" s="1"/>
    </row>
    <row r="753">
      <c r="A753" s="1"/>
      <c r="L753" s="1"/>
    </row>
    <row r="754">
      <c r="A754" s="1"/>
      <c r="L754" s="1"/>
    </row>
    <row r="755">
      <c r="A755" s="1"/>
      <c r="L755" s="1"/>
    </row>
    <row r="756">
      <c r="A756" s="1"/>
      <c r="L756" s="1"/>
    </row>
    <row r="757">
      <c r="A757" s="1"/>
      <c r="L757" s="1"/>
    </row>
    <row r="758">
      <c r="A758" s="1"/>
      <c r="L758" s="1"/>
    </row>
    <row r="759">
      <c r="A759" s="1"/>
      <c r="L759" s="1"/>
    </row>
    <row r="760">
      <c r="A760" s="1"/>
      <c r="L760" s="1"/>
    </row>
    <row r="761">
      <c r="A761" s="1"/>
      <c r="L761" s="1"/>
    </row>
    <row r="762">
      <c r="A762" s="1"/>
      <c r="L762" s="1"/>
    </row>
    <row r="763">
      <c r="A763" s="1"/>
      <c r="L763" s="1"/>
    </row>
    <row r="764">
      <c r="A764" s="1"/>
      <c r="L764" s="1"/>
    </row>
    <row r="765">
      <c r="A765" s="1"/>
      <c r="L765" s="1"/>
    </row>
    <row r="766">
      <c r="A766" s="1"/>
      <c r="L766" s="1"/>
    </row>
    <row r="767">
      <c r="A767" s="1"/>
      <c r="L767" s="1"/>
    </row>
    <row r="768">
      <c r="A768" s="1"/>
      <c r="L768" s="1"/>
    </row>
    <row r="769">
      <c r="A769" s="1"/>
      <c r="L769" s="1"/>
    </row>
    <row r="770">
      <c r="A770" s="1"/>
      <c r="L770" s="1"/>
    </row>
    <row r="771">
      <c r="A771" s="1"/>
      <c r="L771" s="1"/>
    </row>
    <row r="772">
      <c r="A772" s="1"/>
      <c r="L772" s="1"/>
    </row>
    <row r="773">
      <c r="A773" s="1"/>
      <c r="L773" s="1"/>
    </row>
    <row r="774">
      <c r="A774" s="1"/>
      <c r="L774" s="1"/>
    </row>
    <row r="775">
      <c r="A775" s="1"/>
      <c r="L775" s="1"/>
    </row>
    <row r="776">
      <c r="A776" s="1"/>
      <c r="L776" s="1"/>
    </row>
    <row r="777">
      <c r="A777" s="1"/>
      <c r="L777" s="1"/>
    </row>
    <row r="778">
      <c r="A778" s="1"/>
      <c r="L778" s="1"/>
    </row>
    <row r="779">
      <c r="A779" s="1"/>
      <c r="L779" s="1"/>
    </row>
    <row r="780">
      <c r="A780" s="1"/>
      <c r="L780" s="1"/>
    </row>
    <row r="781">
      <c r="A781" s="1"/>
      <c r="L781" s="1"/>
    </row>
    <row r="782">
      <c r="A782" s="1"/>
      <c r="L782" s="1"/>
    </row>
    <row r="783">
      <c r="A783" s="1"/>
      <c r="L783" s="1"/>
    </row>
    <row r="784">
      <c r="A784" s="1"/>
      <c r="L784" s="1"/>
    </row>
    <row r="785">
      <c r="A785" s="1"/>
      <c r="L785" s="1"/>
    </row>
    <row r="786">
      <c r="A786" s="1"/>
      <c r="L786" s="1"/>
    </row>
    <row r="787">
      <c r="A787" s="1"/>
      <c r="L787" s="1"/>
    </row>
    <row r="788">
      <c r="A788" s="1"/>
      <c r="L788" s="1"/>
    </row>
    <row r="789">
      <c r="A789" s="1"/>
      <c r="L789" s="1"/>
    </row>
    <row r="790">
      <c r="A790" s="1"/>
      <c r="L790" s="1"/>
    </row>
    <row r="791">
      <c r="A791" s="1"/>
      <c r="L791" s="1"/>
    </row>
    <row r="792">
      <c r="A792" s="1"/>
      <c r="L792" s="1"/>
    </row>
    <row r="793">
      <c r="A793" s="1"/>
      <c r="L793" s="1"/>
    </row>
    <row r="794">
      <c r="A794" s="1"/>
      <c r="L794" s="1"/>
    </row>
    <row r="795">
      <c r="A795" s="1"/>
      <c r="L795" s="1"/>
    </row>
    <row r="796">
      <c r="A796" s="1"/>
      <c r="L796" s="1"/>
    </row>
    <row r="797">
      <c r="A797" s="1"/>
      <c r="L797" s="1"/>
    </row>
    <row r="798">
      <c r="A798" s="1"/>
      <c r="L798" s="1"/>
    </row>
    <row r="799">
      <c r="A799" s="1"/>
      <c r="L799" s="1"/>
    </row>
    <row r="800">
      <c r="A800" s="1"/>
      <c r="L800" s="1"/>
    </row>
    <row r="801">
      <c r="A801" s="1"/>
      <c r="L801" s="1"/>
    </row>
    <row r="802">
      <c r="A802" s="1"/>
      <c r="L802" s="1"/>
    </row>
    <row r="803">
      <c r="A803" s="1"/>
      <c r="L803" s="1"/>
    </row>
    <row r="804">
      <c r="A804" s="1"/>
      <c r="L804" s="1"/>
    </row>
    <row r="805">
      <c r="A805" s="1"/>
      <c r="L805" s="1"/>
    </row>
    <row r="806">
      <c r="A806" s="1"/>
      <c r="L806" s="1"/>
    </row>
    <row r="807">
      <c r="A807" s="1"/>
      <c r="L807" s="1"/>
    </row>
    <row r="808">
      <c r="A808" s="1"/>
      <c r="L808" s="1"/>
    </row>
    <row r="809">
      <c r="A809" s="1"/>
      <c r="L809" s="1"/>
    </row>
    <row r="810">
      <c r="A810" s="1"/>
      <c r="L810" s="1"/>
    </row>
    <row r="811">
      <c r="A811" s="1"/>
      <c r="L811" s="1"/>
    </row>
    <row r="812">
      <c r="A812" s="1"/>
      <c r="L812" s="1"/>
    </row>
    <row r="813">
      <c r="A813" s="1"/>
      <c r="L813" s="1"/>
    </row>
    <row r="814">
      <c r="A814" s="1"/>
      <c r="L814" s="1"/>
    </row>
    <row r="815">
      <c r="A815" s="1"/>
      <c r="L815" s="1"/>
    </row>
    <row r="816">
      <c r="A816" s="1"/>
      <c r="L816" s="1"/>
    </row>
    <row r="817">
      <c r="A817" s="1"/>
      <c r="L817" s="1"/>
    </row>
    <row r="818">
      <c r="A818" s="1"/>
      <c r="L818" s="1"/>
    </row>
    <row r="819">
      <c r="A819" s="1"/>
      <c r="L819" s="1"/>
    </row>
    <row r="820">
      <c r="A820" s="1"/>
      <c r="L820" s="1"/>
    </row>
    <row r="821">
      <c r="A821" s="1"/>
      <c r="L821" s="1"/>
    </row>
    <row r="822">
      <c r="A822" s="1"/>
      <c r="L822" s="1"/>
    </row>
    <row r="823">
      <c r="A823" s="1"/>
      <c r="L823" s="1"/>
    </row>
    <row r="824">
      <c r="A824" s="1"/>
      <c r="L824" s="1"/>
    </row>
    <row r="825">
      <c r="A825" s="1"/>
      <c r="L825" s="1"/>
    </row>
    <row r="826">
      <c r="A826" s="1"/>
      <c r="L826" s="1"/>
    </row>
    <row r="827">
      <c r="A827" s="1"/>
      <c r="L827" s="1"/>
    </row>
    <row r="828">
      <c r="A828" s="1"/>
      <c r="L828" s="1"/>
    </row>
    <row r="829">
      <c r="A829" s="1"/>
      <c r="L829" s="1"/>
    </row>
    <row r="830">
      <c r="A830" s="1"/>
      <c r="L830" s="1"/>
    </row>
    <row r="831">
      <c r="A831" s="1"/>
      <c r="L831" s="1"/>
    </row>
    <row r="832">
      <c r="A832" s="1"/>
      <c r="L832" s="1"/>
    </row>
    <row r="833">
      <c r="A833" s="1"/>
      <c r="L833" s="1"/>
    </row>
    <row r="834">
      <c r="A834" s="1"/>
      <c r="L834" s="1"/>
    </row>
    <row r="835">
      <c r="A835" s="1"/>
      <c r="L835" s="1"/>
    </row>
    <row r="836">
      <c r="A836" s="1"/>
      <c r="L836" s="1"/>
    </row>
    <row r="837">
      <c r="A837" s="1"/>
      <c r="L837" s="1"/>
    </row>
    <row r="838">
      <c r="A838" s="1"/>
      <c r="L838" s="1"/>
    </row>
    <row r="839">
      <c r="A839" s="1"/>
      <c r="L839" s="1"/>
    </row>
    <row r="840">
      <c r="A840" s="1"/>
      <c r="L840" s="1"/>
    </row>
    <row r="841">
      <c r="A841" s="1"/>
      <c r="L841" s="1"/>
    </row>
    <row r="842">
      <c r="A842" s="1"/>
      <c r="L842" s="1"/>
    </row>
    <row r="843">
      <c r="A843" s="1"/>
      <c r="L843" s="1"/>
    </row>
    <row r="844">
      <c r="A844" s="1"/>
      <c r="L844" s="1"/>
    </row>
    <row r="845">
      <c r="A845" s="1"/>
      <c r="L845" s="1"/>
    </row>
    <row r="846">
      <c r="A846" s="1"/>
      <c r="L846" s="1"/>
    </row>
    <row r="847">
      <c r="A847" s="1"/>
      <c r="L847" s="1"/>
    </row>
    <row r="848">
      <c r="A848" s="1"/>
      <c r="L848" s="1"/>
    </row>
    <row r="849">
      <c r="A849" s="1"/>
      <c r="L849" s="1"/>
    </row>
    <row r="850">
      <c r="A850" s="1"/>
      <c r="L850" s="1"/>
    </row>
    <row r="851">
      <c r="A851" s="1"/>
      <c r="L851" s="1"/>
    </row>
    <row r="852">
      <c r="A852" s="1"/>
      <c r="L852" s="1"/>
    </row>
    <row r="853">
      <c r="A853" s="1"/>
      <c r="L853" s="1"/>
    </row>
    <row r="854">
      <c r="A854" s="1"/>
      <c r="L854" s="1"/>
    </row>
    <row r="855">
      <c r="A855" s="1"/>
      <c r="L855" s="1"/>
    </row>
    <row r="856">
      <c r="A856" s="1"/>
      <c r="L856" s="1"/>
    </row>
    <row r="857">
      <c r="A857" s="1"/>
      <c r="L857" s="1"/>
    </row>
    <row r="858">
      <c r="A858" s="1"/>
      <c r="L858" s="1"/>
    </row>
    <row r="859">
      <c r="A859" s="1"/>
      <c r="L859" s="1"/>
    </row>
    <row r="860">
      <c r="A860" s="1"/>
      <c r="L860" s="1"/>
    </row>
    <row r="861">
      <c r="A861" s="1"/>
      <c r="L861" s="1"/>
    </row>
    <row r="862">
      <c r="A862" s="1"/>
      <c r="L862" s="1"/>
    </row>
    <row r="863">
      <c r="A863" s="1"/>
      <c r="L863" s="1"/>
    </row>
    <row r="864">
      <c r="A864" s="1"/>
      <c r="L864" s="1"/>
    </row>
    <row r="865">
      <c r="A865" s="1"/>
      <c r="L865" s="1"/>
    </row>
    <row r="866">
      <c r="A866" s="1"/>
      <c r="L866" s="1"/>
    </row>
    <row r="867">
      <c r="A867" s="1"/>
      <c r="L867" s="1"/>
    </row>
    <row r="868">
      <c r="A868" s="1"/>
      <c r="L868" s="1"/>
    </row>
    <row r="869">
      <c r="A869" s="1"/>
      <c r="L869" s="1"/>
    </row>
    <row r="870">
      <c r="A870" s="1"/>
      <c r="L870" s="1"/>
    </row>
    <row r="871">
      <c r="A871" s="1"/>
      <c r="L871" s="1"/>
    </row>
    <row r="872">
      <c r="A872" s="1"/>
      <c r="L872" s="1"/>
    </row>
    <row r="873">
      <c r="A873" s="1"/>
      <c r="L873" s="1"/>
    </row>
    <row r="874">
      <c r="A874" s="1"/>
      <c r="L874" s="1"/>
    </row>
    <row r="875">
      <c r="A875" s="1"/>
      <c r="L875" s="1"/>
    </row>
    <row r="876">
      <c r="A876" s="1"/>
      <c r="L876" s="1"/>
    </row>
    <row r="877">
      <c r="A877" s="1"/>
      <c r="L877" s="1"/>
    </row>
    <row r="878">
      <c r="A878" s="1"/>
      <c r="L878" s="1"/>
    </row>
    <row r="879">
      <c r="A879" s="1"/>
      <c r="L879" s="1"/>
    </row>
    <row r="880">
      <c r="A880" s="1"/>
      <c r="L880" s="1"/>
    </row>
    <row r="881">
      <c r="A881" s="1"/>
      <c r="L881" s="1"/>
    </row>
    <row r="882">
      <c r="A882" s="1"/>
      <c r="L882" s="1"/>
    </row>
    <row r="883">
      <c r="A883" s="1"/>
      <c r="L883" s="1"/>
    </row>
    <row r="884">
      <c r="A884" s="1"/>
      <c r="L884" s="1"/>
    </row>
    <row r="885">
      <c r="A885" s="1"/>
      <c r="L885" s="1"/>
    </row>
    <row r="886">
      <c r="A886" s="1"/>
      <c r="L886" s="1"/>
    </row>
    <row r="887">
      <c r="A887" s="1"/>
      <c r="L887" s="1"/>
    </row>
    <row r="888">
      <c r="A888" s="1"/>
      <c r="L888" s="1"/>
    </row>
    <row r="889">
      <c r="A889" s="1"/>
      <c r="L889" s="1"/>
    </row>
    <row r="890">
      <c r="A890" s="1"/>
      <c r="L890" s="1"/>
    </row>
    <row r="891">
      <c r="A891" s="1"/>
      <c r="L891" s="1"/>
    </row>
    <row r="892">
      <c r="A892" s="1"/>
      <c r="L892" s="1"/>
    </row>
    <row r="893">
      <c r="A893" s="1"/>
      <c r="L893" s="1"/>
    </row>
    <row r="894">
      <c r="A894" s="1"/>
      <c r="L894" s="1"/>
    </row>
    <row r="895">
      <c r="A895" s="1"/>
      <c r="L895" s="1"/>
    </row>
    <row r="896">
      <c r="A896" s="1"/>
      <c r="L896" s="1"/>
    </row>
    <row r="897">
      <c r="A897" s="1"/>
      <c r="L897" s="1"/>
    </row>
    <row r="898">
      <c r="A898" s="1"/>
      <c r="L898" s="1"/>
    </row>
    <row r="899">
      <c r="A899" s="1"/>
      <c r="L899" s="1"/>
    </row>
    <row r="900">
      <c r="A900" s="1"/>
      <c r="L900" s="1"/>
    </row>
    <row r="901">
      <c r="A901" s="1"/>
      <c r="L901" s="1"/>
    </row>
    <row r="902">
      <c r="A902" s="1"/>
      <c r="L902" s="1"/>
    </row>
    <row r="903">
      <c r="A903" s="1"/>
      <c r="L903" s="1"/>
    </row>
    <row r="904">
      <c r="A904" s="1"/>
      <c r="L904" s="1"/>
    </row>
    <row r="905">
      <c r="A905" s="1"/>
      <c r="L905" s="1"/>
    </row>
    <row r="906">
      <c r="A906" s="1"/>
      <c r="L906" s="1"/>
    </row>
    <row r="907">
      <c r="A907" s="1"/>
      <c r="L907" s="1"/>
    </row>
    <row r="908">
      <c r="A908" s="1"/>
      <c r="L908" s="1"/>
    </row>
    <row r="909">
      <c r="A909" s="1"/>
      <c r="L909" s="1"/>
    </row>
    <row r="910">
      <c r="A910" s="1"/>
      <c r="L910" s="1"/>
    </row>
    <row r="911">
      <c r="A911" s="1"/>
      <c r="L911" s="1"/>
    </row>
    <row r="912">
      <c r="A912" s="1"/>
      <c r="L912" s="1"/>
    </row>
    <row r="913">
      <c r="A913" s="1"/>
      <c r="L913" s="1"/>
    </row>
    <row r="914">
      <c r="A914" s="1"/>
      <c r="L914" s="1"/>
    </row>
    <row r="915">
      <c r="A915" s="1"/>
      <c r="L915" s="1"/>
    </row>
    <row r="916">
      <c r="A916" s="1"/>
      <c r="L916" s="1"/>
    </row>
    <row r="917">
      <c r="A917" s="1"/>
      <c r="L917" s="1"/>
    </row>
    <row r="918">
      <c r="A918" s="1"/>
      <c r="L918" s="1"/>
    </row>
    <row r="919">
      <c r="A919" s="1"/>
      <c r="L919" s="1"/>
    </row>
    <row r="920">
      <c r="A920" s="1"/>
      <c r="L920" s="1"/>
    </row>
    <row r="921">
      <c r="A921" s="1"/>
      <c r="L921" s="1"/>
    </row>
    <row r="922">
      <c r="A922" s="1"/>
      <c r="L922" s="1"/>
    </row>
    <row r="923">
      <c r="A923" s="1"/>
      <c r="L923" s="1"/>
    </row>
    <row r="924">
      <c r="A924" s="1"/>
      <c r="L924" s="1"/>
    </row>
    <row r="925">
      <c r="A925" s="1"/>
      <c r="L925" s="1"/>
    </row>
    <row r="926">
      <c r="A926" s="1"/>
      <c r="L926" s="1"/>
    </row>
    <row r="927">
      <c r="A927" s="1"/>
      <c r="L927" s="1"/>
    </row>
    <row r="928">
      <c r="A928" s="1"/>
      <c r="L928" s="1"/>
    </row>
    <row r="929">
      <c r="A929" s="1"/>
      <c r="L929" s="1"/>
    </row>
    <row r="930">
      <c r="A930" s="1"/>
      <c r="L930" s="1"/>
    </row>
    <row r="931">
      <c r="A931" s="1"/>
      <c r="L931" s="1"/>
    </row>
    <row r="932">
      <c r="A932" s="1"/>
      <c r="L932" s="1"/>
    </row>
    <row r="933">
      <c r="A933" s="1"/>
      <c r="L933" s="1"/>
    </row>
    <row r="934">
      <c r="A934" s="1"/>
      <c r="L934" s="1"/>
    </row>
    <row r="935">
      <c r="A935" s="1"/>
      <c r="L935" s="1"/>
    </row>
    <row r="936">
      <c r="A936" s="1"/>
      <c r="L936" s="1"/>
    </row>
    <row r="937">
      <c r="A937" s="1"/>
      <c r="L937" s="1"/>
    </row>
    <row r="938">
      <c r="A938" s="1"/>
      <c r="L938" s="1"/>
    </row>
    <row r="939">
      <c r="A939" s="1"/>
      <c r="L939" s="1"/>
    </row>
    <row r="940">
      <c r="A940" s="1"/>
      <c r="L940" s="1"/>
    </row>
    <row r="941">
      <c r="A941" s="1"/>
      <c r="L941" s="1"/>
    </row>
    <row r="942">
      <c r="A942" s="1"/>
      <c r="L942" s="1"/>
    </row>
    <row r="943">
      <c r="A943" s="1"/>
      <c r="L943" s="1"/>
    </row>
    <row r="944">
      <c r="A944" s="1"/>
      <c r="L944" s="1"/>
    </row>
    <row r="945">
      <c r="A945" s="1"/>
      <c r="L945" s="1"/>
    </row>
    <row r="946">
      <c r="A946" s="1"/>
      <c r="L946" s="1"/>
    </row>
    <row r="947">
      <c r="A947" s="1"/>
      <c r="L947" s="1"/>
    </row>
    <row r="948">
      <c r="A948" s="1"/>
      <c r="L948" s="1"/>
    </row>
    <row r="949">
      <c r="A949" s="1"/>
      <c r="L949" s="1"/>
    </row>
    <row r="950">
      <c r="A950" s="1"/>
      <c r="L950" s="1"/>
    </row>
    <row r="951">
      <c r="A951" s="1"/>
      <c r="L951" s="1"/>
    </row>
    <row r="952">
      <c r="A952" s="1"/>
      <c r="L952" s="1"/>
    </row>
    <row r="953">
      <c r="A953" s="1"/>
      <c r="L953" s="1"/>
    </row>
    <row r="954">
      <c r="A954" s="1"/>
      <c r="L954" s="1"/>
    </row>
    <row r="955">
      <c r="A955" s="1"/>
      <c r="L955" s="1"/>
    </row>
    <row r="956">
      <c r="A956" s="1"/>
      <c r="L956" s="1"/>
    </row>
    <row r="957">
      <c r="A957" s="1"/>
      <c r="L957" s="1"/>
    </row>
    <row r="958">
      <c r="A958" s="1"/>
      <c r="L958" s="1"/>
    </row>
    <row r="959">
      <c r="A959" s="1"/>
      <c r="L959" s="1"/>
    </row>
    <row r="960">
      <c r="A960" s="1"/>
      <c r="L960" s="1"/>
    </row>
    <row r="961">
      <c r="A961" s="1"/>
      <c r="L961" s="1"/>
    </row>
    <row r="962">
      <c r="A962" s="1"/>
      <c r="L962" s="1"/>
    </row>
    <row r="963">
      <c r="A963" s="1"/>
      <c r="L963" s="1"/>
    </row>
    <row r="964">
      <c r="A964" s="1"/>
      <c r="L964" s="1"/>
    </row>
    <row r="965">
      <c r="A965" s="1"/>
      <c r="L965" s="1"/>
    </row>
    <row r="966">
      <c r="A966" s="1"/>
      <c r="L966" s="1"/>
    </row>
    <row r="967">
      <c r="A967" s="1"/>
      <c r="L967" s="1"/>
    </row>
    <row r="968">
      <c r="A968" s="1"/>
      <c r="L968" s="1"/>
    </row>
    <row r="969">
      <c r="A969" s="1"/>
      <c r="L969" s="1"/>
    </row>
    <row r="970">
      <c r="A970" s="1"/>
      <c r="L970" s="1"/>
    </row>
    <row r="971">
      <c r="A971" s="1"/>
      <c r="L971" s="1"/>
    </row>
    <row r="972">
      <c r="A972" s="1"/>
      <c r="L972" s="1"/>
    </row>
    <row r="973">
      <c r="A973" s="1"/>
      <c r="L973" s="1"/>
    </row>
    <row r="974">
      <c r="A974" s="1"/>
      <c r="L974" s="1"/>
    </row>
    <row r="975">
      <c r="A975" s="1"/>
      <c r="L975" s="1"/>
    </row>
    <row r="976">
      <c r="A976" s="1"/>
      <c r="L976" s="1"/>
    </row>
    <row r="977">
      <c r="A977" s="1"/>
      <c r="L977" s="1"/>
    </row>
    <row r="978">
      <c r="A978" s="1"/>
      <c r="L978" s="1"/>
    </row>
    <row r="979">
      <c r="A979" s="1"/>
      <c r="L979" s="1"/>
    </row>
    <row r="980">
      <c r="A980" s="1"/>
      <c r="L980" s="1"/>
    </row>
    <row r="981">
      <c r="A981" s="1"/>
      <c r="L981" s="1"/>
    </row>
    <row r="982">
      <c r="A982" s="1"/>
      <c r="L982" s="1"/>
    </row>
    <row r="983">
      <c r="A983" s="1"/>
      <c r="L983" s="1"/>
    </row>
    <row r="984">
      <c r="A984" s="1"/>
      <c r="L984" s="1"/>
    </row>
    <row r="985">
      <c r="A985" s="1"/>
      <c r="L985" s="1"/>
    </row>
    <row r="986">
      <c r="A986" s="1"/>
      <c r="L986" s="1"/>
    </row>
    <row r="987">
      <c r="A987" s="1"/>
      <c r="L987" s="1"/>
    </row>
    <row r="988">
      <c r="A988" s="1"/>
      <c r="L988" s="1"/>
    </row>
    <row r="989">
      <c r="A989" s="1"/>
      <c r="L989" s="1"/>
    </row>
    <row r="990">
      <c r="A990" s="1"/>
      <c r="L990" s="1"/>
    </row>
    <row r="991">
      <c r="A991" s="1"/>
      <c r="L991" s="1"/>
    </row>
    <row r="992">
      <c r="A992" s="1"/>
      <c r="L992" s="1"/>
    </row>
    <row r="993">
      <c r="A993" s="1"/>
      <c r="L993" s="1"/>
    </row>
    <row r="994">
      <c r="A994" s="1"/>
      <c r="L994" s="1"/>
    </row>
    <row r="995">
      <c r="A995" s="1"/>
      <c r="L995" s="1"/>
    </row>
    <row r="996">
      <c r="A996" s="1"/>
      <c r="L996" s="1"/>
    </row>
    <row r="997">
      <c r="A997" s="1"/>
      <c r="L997" s="1"/>
    </row>
    <row r="998">
      <c r="A998" s="1"/>
      <c r="L998" s="1"/>
    </row>
    <row r="999">
      <c r="A999" s="1"/>
      <c r="L999" s="1"/>
    </row>
    <row r="1000">
      <c r="A1000" s="1"/>
      <c r="L1000" s="1"/>
    </row>
    <row r="1001">
      <c r="A1001" s="1"/>
      <c r="L1001" s="1"/>
    </row>
    <row r="1002">
      <c r="A1002" s="1"/>
      <c r="L1002" s="1"/>
    </row>
    <row r="1003">
      <c r="A1003" s="1"/>
      <c r="L1003" s="1"/>
    </row>
    <row r="1004">
      <c r="A1004" s="1"/>
      <c r="L1004" s="1"/>
    </row>
    <row r="1005">
      <c r="A1005" s="1"/>
      <c r="L1005" s="1"/>
    </row>
    <row r="1006">
      <c r="A1006" s="1"/>
      <c r="L1006" s="1"/>
    </row>
    <row r="1007">
      <c r="A1007" s="1"/>
      <c r="L1007" s="1"/>
    </row>
    <row r="1008">
      <c r="A1008" s="1"/>
      <c r="L1008" s="1"/>
    </row>
    <row r="1009">
      <c r="A1009" s="1"/>
      <c r="L1009" s="1"/>
    </row>
    <row r="1010">
      <c r="A1010" s="1"/>
      <c r="L1010" s="1"/>
    </row>
    <row r="1011">
      <c r="A1011" s="1"/>
      <c r="L1011" s="1"/>
    </row>
    <row r="1012">
      <c r="A1012" s="1"/>
      <c r="L1012" s="1"/>
    </row>
    <row r="1013">
      <c r="A1013" s="1"/>
      <c r="L1013" s="1"/>
    </row>
    <row r="1014">
      <c r="A1014" s="1"/>
      <c r="L1014" s="1"/>
    </row>
    <row r="1015">
      <c r="A1015" s="1"/>
      <c r="L1015" s="1"/>
    </row>
    <row r="1016">
      <c r="A1016" s="1"/>
      <c r="L1016" s="1"/>
    </row>
    <row r="1017">
      <c r="A1017" s="1"/>
      <c r="L1017" s="1"/>
    </row>
    <row r="1018">
      <c r="A1018" s="1"/>
      <c r="L1018" s="1"/>
    </row>
    <row r="1019">
      <c r="A1019" s="1"/>
      <c r="L1019" s="1"/>
    </row>
    <row r="1020">
      <c r="A1020" s="1"/>
      <c r="L1020" s="1"/>
    </row>
    <row r="1021">
      <c r="A1021" s="1"/>
      <c r="L1021" s="1"/>
    </row>
    <row r="1022">
      <c r="A1022" s="1"/>
      <c r="L1022" s="1"/>
    </row>
    <row r="1023">
      <c r="A1023" s="1"/>
      <c r="L1023" s="1"/>
    </row>
    <row r="1024">
      <c r="A1024" s="1"/>
      <c r="L1024" s="1"/>
    </row>
    <row r="1025">
      <c r="A1025" s="1"/>
      <c r="L1025" s="1"/>
    </row>
    <row r="1026">
      <c r="A1026" s="1"/>
      <c r="L1026" s="1"/>
    </row>
    <row r="1027">
      <c r="A1027" s="1"/>
      <c r="L1027" s="1"/>
    </row>
    <row r="1028">
      <c r="A1028" s="1"/>
      <c r="L1028" s="1"/>
    </row>
    <row r="1029">
      <c r="A1029" s="1"/>
      <c r="L1029" s="1"/>
    </row>
    <row r="1030">
      <c r="A1030" s="1"/>
      <c r="L1030" s="1"/>
    </row>
    <row r="1031">
      <c r="A1031" s="1"/>
      <c r="L1031" s="1"/>
    </row>
    <row r="1032">
      <c r="A1032" s="1"/>
      <c r="L1032" s="1"/>
    </row>
    <row r="1033">
      <c r="A1033" s="1"/>
      <c r="L1033" s="1"/>
    </row>
    <row r="1034">
      <c r="A1034" s="1"/>
      <c r="L1034" s="1"/>
    </row>
    <row r="1035">
      <c r="A1035" s="1"/>
      <c r="L1035" s="1"/>
    </row>
    <row r="1036">
      <c r="A1036" s="1"/>
      <c r="L1036" s="1"/>
    </row>
    <row r="1037">
      <c r="A1037" s="1"/>
      <c r="L1037" s="1"/>
    </row>
    <row r="1038">
      <c r="A1038" s="1"/>
      <c r="L1038" s="1"/>
    </row>
    <row r="1039">
      <c r="A1039" s="1"/>
      <c r="L1039" s="1"/>
    </row>
    <row r="1040">
      <c r="A1040" s="1"/>
      <c r="L1040" s="1"/>
    </row>
    <row r="1041">
      <c r="A1041" s="1"/>
      <c r="L1041" s="1"/>
    </row>
    <row r="1042">
      <c r="A1042" s="1"/>
      <c r="L1042" s="1"/>
    </row>
    <row r="1043">
      <c r="A1043" s="1"/>
      <c r="L1043" s="1"/>
    </row>
    <row r="1044">
      <c r="A1044" s="1"/>
      <c r="L1044" s="1"/>
    </row>
    <row r="1045">
      <c r="A1045" s="1"/>
      <c r="L1045" s="1"/>
    </row>
    <row r="1046">
      <c r="A1046" s="1"/>
      <c r="L1046" s="1"/>
    </row>
    <row r="1047">
      <c r="A1047" s="1"/>
      <c r="L1047" s="1"/>
    </row>
    <row r="1048">
      <c r="A1048" s="1"/>
      <c r="L1048" s="1"/>
    </row>
    <row r="1049">
      <c r="A1049" s="1"/>
      <c r="L1049" s="1"/>
    </row>
    <row r="1050">
      <c r="A1050" s="1"/>
      <c r="L1050" s="1"/>
    </row>
    <row r="1051">
      <c r="A1051" s="1"/>
      <c r="L1051" s="1"/>
    </row>
    <row r="1052">
      <c r="A1052" s="1"/>
      <c r="L1052" s="1"/>
    </row>
    <row r="1053">
      <c r="A1053" s="1"/>
      <c r="L1053" s="1"/>
    </row>
    <row r="1054">
      <c r="A1054" s="1"/>
      <c r="L1054" s="1"/>
    </row>
    <row r="1055">
      <c r="A1055" s="1"/>
      <c r="L1055" s="1"/>
    </row>
    <row r="1056">
      <c r="A1056" s="1"/>
      <c r="L1056" s="1"/>
    </row>
    <row r="1057">
      <c r="A1057" s="1"/>
      <c r="L1057" s="1"/>
    </row>
    <row r="1058">
      <c r="A1058" s="1"/>
      <c r="L1058" s="1"/>
    </row>
    <row r="1059">
      <c r="A1059" s="1"/>
      <c r="L1059" s="1"/>
    </row>
    <row r="1060">
      <c r="A1060" s="1"/>
      <c r="L1060" s="1"/>
    </row>
    <row r="1061">
      <c r="A1061" s="1"/>
      <c r="L1061" s="1"/>
    </row>
    <row r="1062">
      <c r="A1062" s="1"/>
      <c r="L1062" s="1"/>
    </row>
    <row r="1063">
      <c r="A1063" s="1"/>
      <c r="L1063" s="1"/>
    </row>
    <row r="1064">
      <c r="A1064" s="1"/>
      <c r="L1064" s="1"/>
    </row>
    <row r="1065">
      <c r="A1065" s="1"/>
      <c r="L1065" s="1"/>
    </row>
    <row r="1066">
      <c r="A1066" s="1"/>
      <c r="L1066" s="1"/>
    </row>
    <row r="1067">
      <c r="A1067" s="1"/>
      <c r="L1067" s="1"/>
    </row>
    <row r="1068">
      <c r="A1068" s="1"/>
      <c r="L1068" s="1"/>
    </row>
    <row r="1069">
      <c r="A1069" s="1"/>
      <c r="L1069" s="1"/>
    </row>
    <row r="1070">
      <c r="A1070" s="1"/>
      <c r="L1070" s="1"/>
    </row>
    <row r="1071">
      <c r="A1071" s="1"/>
      <c r="L1071" s="1"/>
    </row>
    <row r="1072">
      <c r="A1072" s="1"/>
      <c r="L1072" s="1"/>
    </row>
    <row r="1073">
      <c r="A1073" s="1"/>
      <c r="L1073" s="1"/>
    </row>
    <row r="1074">
      <c r="A1074" s="1"/>
      <c r="L1074" s="1"/>
    </row>
    <row r="1075">
      <c r="A1075" s="1"/>
      <c r="L1075" s="1"/>
    </row>
    <row r="1076">
      <c r="A1076" s="1"/>
      <c r="L1076" s="1"/>
    </row>
    <row r="1077">
      <c r="A1077" s="1"/>
      <c r="L1077" s="1"/>
    </row>
    <row r="1078">
      <c r="A1078" s="1"/>
      <c r="L1078" s="1"/>
    </row>
    <row r="1079">
      <c r="A1079" s="1"/>
      <c r="L1079" s="1"/>
    </row>
    <row r="1080">
      <c r="A1080" s="1"/>
      <c r="L1080" s="1"/>
    </row>
    <row r="1081">
      <c r="A1081" s="1"/>
      <c r="L1081" s="1"/>
    </row>
    <row r="1082">
      <c r="A1082" s="1"/>
      <c r="L1082" s="1"/>
    </row>
    <row r="1083">
      <c r="A1083" s="1"/>
      <c r="L1083" s="1"/>
    </row>
    <row r="1084">
      <c r="A1084" s="1"/>
      <c r="L1084" s="1"/>
    </row>
    <row r="1085">
      <c r="A1085" s="1"/>
      <c r="L1085" s="1"/>
    </row>
    <row r="1086">
      <c r="A1086" s="1"/>
      <c r="L1086" s="1"/>
    </row>
    <row r="1087">
      <c r="A1087" s="1"/>
      <c r="L1087" s="1"/>
    </row>
    <row r="1088">
      <c r="A1088" s="1"/>
      <c r="L1088" s="1"/>
    </row>
    <row r="1089">
      <c r="A1089" s="1"/>
      <c r="L1089" s="1"/>
    </row>
    <row r="1090">
      <c r="A1090" s="1"/>
      <c r="L1090" s="1"/>
    </row>
    <row r="1091">
      <c r="A1091" s="1"/>
      <c r="L1091" s="1"/>
    </row>
    <row r="1092">
      <c r="A1092" s="1"/>
      <c r="L1092" s="1"/>
    </row>
    <row r="1093">
      <c r="A1093" s="1"/>
      <c r="L1093" s="1"/>
    </row>
    <row r="1094">
      <c r="A1094" s="1"/>
      <c r="L1094" s="1"/>
    </row>
    <row r="1095">
      <c r="A1095" s="1"/>
      <c r="L1095" s="1"/>
    </row>
    <row r="1096">
      <c r="A1096" s="1"/>
      <c r="L1096" s="1"/>
    </row>
    <row r="1097">
      <c r="A1097" s="1"/>
      <c r="L1097" s="1"/>
    </row>
    <row r="1098">
      <c r="A1098" s="1"/>
      <c r="L1098" s="1"/>
    </row>
    <row r="1099">
      <c r="A1099" s="1"/>
      <c r="L1099" s="1"/>
    </row>
    <row r="1100">
      <c r="A1100" s="1"/>
      <c r="L1100" s="1"/>
    </row>
    <row r="1101">
      <c r="A1101" s="1"/>
      <c r="L1101" s="1"/>
    </row>
    <row r="1102">
      <c r="A1102" s="1"/>
      <c r="L1102" s="1"/>
    </row>
    <row r="1103">
      <c r="A1103" s="1"/>
      <c r="L1103" s="1"/>
    </row>
    <row r="1104">
      <c r="A1104" s="1"/>
      <c r="L1104" s="1"/>
    </row>
    <row r="1105">
      <c r="A1105" s="1"/>
      <c r="L1105" s="1"/>
    </row>
    <row r="1106">
      <c r="A1106" s="1"/>
      <c r="L1106" s="1"/>
    </row>
    <row r="1107">
      <c r="A1107" s="1"/>
      <c r="L1107" s="1"/>
    </row>
    <row r="1108">
      <c r="A1108" s="1"/>
      <c r="L1108" s="1"/>
    </row>
    <row r="1109">
      <c r="A1109" s="1"/>
      <c r="L1109" s="1"/>
    </row>
    <row r="1110">
      <c r="A1110" s="1"/>
      <c r="L1110" s="1"/>
    </row>
    <row r="1111">
      <c r="A1111" s="1"/>
      <c r="L1111" s="1"/>
    </row>
    <row r="1112">
      <c r="A1112" s="1"/>
      <c r="L1112" s="1"/>
    </row>
    <row r="1113">
      <c r="A1113" s="1"/>
      <c r="L1113" s="1"/>
    </row>
    <row r="1114">
      <c r="A1114" s="1"/>
      <c r="L1114" s="1"/>
    </row>
    <row r="1115">
      <c r="A1115" s="1"/>
      <c r="L1115" s="1"/>
    </row>
    <row r="1116">
      <c r="A1116" s="1"/>
      <c r="L1116" s="1"/>
    </row>
    <row r="1117">
      <c r="A1117" s="1"/>
      <c r="L1117" s="1"/>
    </row>
    <row r="1118">
      <c r="A1118" s="1"/>
      <c r="L1118" s="1"/>
    </row>
    <row r="1119">
      <c r="A1119" s="1"/>
      <c r="L1119" s="1"/>
    </row>
    <row r="1120">
      <c r="A1120" s="1"/>
      <c r="L1120" s="1"/>
    </row>
    <row r="1121">
      <c r="A1121" s="1"/>
      <c r="L1121" s="1"/>
    </row>
    <row r="1122">
      <c r="A1122" s="1"/>
      <c r="L1122" s="1"/>
    </row>
    <row r="1123">
      <c r="A1123" s="1"/>
      <c r="L1123" s="1"/>
    </row>
    <row r="1124">
      <c r="A1124" s="1"/>
      <c r="L1124" s="1"/>
    </row>
    <row r="1125">
      <c r="A1125" s="1"/>
      <c r="L1125" s="1"/>
    </row>
    <row r="1126">
      <c r="A1126" s="1"/>
      <c r="L1126" s="1"/>
    </row>
    <row r="1127">
      <c r="A1127" s="1"/>
      <c r="L1127" s="1"/>
    </row>
    <row r="1128">
      <c r="A1128" s="1"/>
      <c r="L1128" s="1"/>
    </row>
    <row r="1129">
      <c r="A1129" s="1"/>
      <c r="L1129" s="1"/>
    </row>
    <row r="1130">
      <c r="A1130" s="1"/>
      <c r="L1130" s="1"/>
    </row>
    <row r="1131">
      <c r="A1131" s="1"/>
      <c r="L1131" s="1"/>
    </row>
    <row r="1132">
      <c r="A1132" s="1"/>
      <c r="L1132" s="1"/>
    </row>
    <row r="1133">
      <c r="A1133" s="1"/>
      <c r="L1133" s="1"/>
    </row>
    <row r="1134">
      <c r="A1134" s="1"/>
      <c r="L1134" s="1"/>
    </row>
    <row r="1135">
      <c r="A1135" s="1"/>
      <c r="L1135" s="1"/>
    </row>
    <row r="1136">
      <c r="A1136" s="1"/>
      <c r="L1136" s="1"/>
    </row>
    <row r="1137">
      <c r="A1137" s="1"/>
      <c r="L1137" s="1"/>
    </row>
    <row r="1138">
      <c r="A1138" s="1"/>
      <c r="L1138" s="1"/>
    </row>
    <row r="1139">
      <c r="A1139" s="1"/>
      <c r="L1139" s="1"/>
    </row>
    <row r="1140">
      <c r="A1140" s="1"/>
      <c r="L1140" s="1"/>
    </row>
    <row r="1141">
      <c r="A1141" s="1"/>
      <c r="L1141" s="1"/>
    </row>
    <row r="1142">
      <c r="A1142" s="1"/>
      <c r="L1142" s="1"/>
    </row>
    <row r="1143">
      <c r="A1143" s="1"/>
      <c r="L1143" s="1"/>
    </row>
    <row r="1144">
      <c r="A1144" s="1"/>
      <c r="L1144" s="1"/>
    </row>
    <row r="1145">
      <c r="A1145" s="1"/>
      <c r="L1145" s="1"/>
    </row>
    <row r="1146">
      <c r="A1146" s="1"/>
      <c r="L1146" s="1"/>
    </row>
    <row r="1147">
      <c r="A1147" s="1"/>
      <c r="L1147" s="1"/>
    </row>
    <row r="1148">
      <c r="A1148" s="1"/>
      <c r="L1148" s="1"/>
    </row>
    <row r="1149">
      <c r="A1149" s="1"/>
      <c r="L1149" s="1"/>
    </row>
    <row r="1150">
      <c r="A1150" s="1"/>
      <c r="L1150" s="1"/>
    </row>
    <row r="1151">
      <c r="A1151" s="1"/>
      <c r="L1151" s="1"/>
    </row>
    <row r="1152">
      <c r="A1152" s="1"/>
      <c r="L1152" s="1"/>
    </row>
    <row r="1153">
      <c r="A1153" s="1"/>
      <c r="L1153" s="1"/>
    </row>
    <row r="1154">
      <c r="A1154" s="1"/>
      <c r="L1154" s="1"/>
    </row>
    <row r="1155">
      <c r="A1155" s="1"/>
      <c r="L1155" s="1"/>
    </row>
    <row r="1156">
      <c r="A1156" s="1"/>
      <c r="L1156" s="1"/>
    </row>
    <row r="1157">
      <c r="A1157" s="1"/>
      <c r="L1157" s="1"/>
    </row>
    <row r="1158">
      <c r="A1158" s="1"/>
      <c r="L1158" s="1"/>
    </row>
    <row r="1159">
      <c r="A1159" s="1"/>
      <c r="L1159" s="1"/>
    </row>
    <row r="1160">
      <c r="A1160" s="1"/>
      <c r="L1160" s="1"/>
    </row>
    <row r="1161">
      <c r="A1161" s="1"/>
      <c r="L1161" s="1"/>
    </row>
    <row r="1162">
      <c r="A1162" s="1"/>
      <c r="L1162" s="1"/>
    </row>
    <row r="1163">
      <c r="A1163" s="1"/>
      <c r="L1163" s="1"/>
    </row>
    <row r="1164">
      <c r="A1164" s="1"/>
      <c r="L1164" s="1"/>
    </row>
    <row r="1165">
      <c r="A1165" s="1"/>
      <c r="L1165" s="1"/>
    </row>
    <row r="1166">
      <c r="A1166" s="1"/>
      <c r="L1166" s="1"/>
    </row>
    <row r="1167">
      <c r="A1167" s="1"/>
      <c r="L1167" s="1"/>
    </row>
    <row r="1168">
      <c r="A1168" s="1"/>
      <c r="L1168" s="1"/>
    </row>
    <row r="1169">
      <c r="A1169" s="1"/>
      <c r="L1169" s="1"/>
    </row>
    <row r="1170">
      <c r="A1170" s="1"/>
      <c r="L1170" s="1"/>
    </row>
    <row r="1171">
      <c r="A1171" s="1"/>
      <c r="L1171" s="1"/>
    </row>
    <row r="1172">
      <c r="A1172" s="1"/>
      <c r="L1172" s="1"/>
    </row>
    <row r="1173">
      <c r="A1173" s="1"/>
      <c r="L1173" s="1"/>
    </row>
    <row r="1174">
      <c r="A1174" s="1"/>
      <c r="L1174" s="1"/>
    </row>
    <row r="1175">
      <c r="A1175" s="1"/>
      <c r="L1175" s="1"/>
    </row>
    <row r="1176">
      <c r="A1176" s="1"/>
      <c r="L1176" s="1"/>
    </row>
    <row r="1177">
      <c r="A1177" s="1"/>
      <c r="L1177" s="1"/>
    </row>
    <row r="1178">
      <c r="A1178" s="1"/>
      <c r="L1178" s="1"/>
    </row>
    <row r="1179">
      <c r="A1179" s="1"/>
      <c r="L1179" s="1"/>
    </row>
    <row r="1180">
      <c r="A1180" s="1"/>
      <c r="L1180" s="1"/>
    </row>
    <row r="1181">
      <c r="A1181" s="1"/>
      <c r="L1181" s="1"/>
    </row>
    <row r="1182">
      <c r="A1182" s="1"/>
      <c r="L1182" s="1"/>
    </row>
    <row r="1183">
      <c r="A1183" s="1"/>
      <c r="L1183" s="1"/>
    </row>
    <row r="1184">
      <c r="A1184" s="1"/>
      <c r="L1184" s="1"/>
    </row>
    <row r="1185">
      <c r="A1185" s="1"/>
      <c r="L1185" s="1"/>
    </row>
    <row r="1186">
      <c r="A1186" s="1"/>
      <c r="L1186" s="1"/>
    </row>
    <row r="1187">
      <c r="A1187" s="1"/>
      <c r="L1187" s="1"/>
    </row>
    <row r="1188">
      <c r="A1188" s="1"/>
      <c r="L1188" s="1"/>
    </row>
    <row r="1189">
      <c r="A1189" s="1"/>
      <c r="L1189" s="1"/>
    </row>
    <row r="1190">
      <c r="A1190" s="1"/>
      <c r="L1190" s="1"/>
    </row>
    <row r="1191">
      <c r="A1191" s="1"/>
      <c r="L1191" s="1"/>
    </row>
    <row r="1192">
      <c r="A1192" s="1"/>
      <c r="L1192" s="1"/>
    </row>
    <row r="1193">
      <c r="A1193" s="1"/>
      <c r="L1193" s="1"/>
    </row>
    <row r="1194">
      <c r="A1194" s="1"/>
      <c r="L1194" s="1"/>
    </row>
    <row r="1195">
      <c r="A1195" s="1"/>
      <c r="L1195" s="1"/>
    </row>
    <row r="1196">
      <c r="A1196" s="1"/>
      <c r="L1196" s="1"/>
    </row>
    <row r="1197">
      <c r="A1197" s="1"/>
      <c r="L1197" s="1"/>
    </row>
    <row r="1198">
      <c r="A1198" s="1"/>
      <c r="L1198" s="1"/>
    </row>
    <row r="1199">
      <c r="A1199" s="1"/>
      <c r="L1199" s="1"/>
    </row>
    <row r="1200">
      <c r="A1200" s="1"/>
      <c r="L1200" s="1"/>
    </row>
    <row r="1201">
      <c r="A1201" s="1"/>
      <c r="L1201" s="1"/>
    </row>
    <row r="1202">
      <c r="A1202" s="1"/>
      <c r="L1202" s="1"/>
    </row>
    <row r="1203">
      <c r="A1203" s="1"/>
      <c r="L1203" s="1"/>
    </row>
    <row r="1204">
      <c r="A1204" s="1"/>
      <c r="L1204" s="1"/>
    </row>
    <row r="1205">
      <c r="A1205" s="1"/>
      <c r="L1205" s="1"/>
    </row>
    <row r="1206">
      <c r="A1206" s="1"/>
      <c r="L1206" s="1"/>
    </row>
    <row r="1207">
      <c r="A1207" s="1"/>
      <c r="L1207" s="1"/>
    </row>
    <row r="1208">
      <c r="A1208" s="1"/>
      <c r="L1208" s="1"/>
    </row>
    <row r="1209">
      <c r="A1209" s="1"/>
      <c r="L1209" s="1"/>
    </row>
    <row r="1210">
      <c r="A1210" s="1"/>
      <c r="L1210" s="1"/>
    </row>
    <row r="1211">
      <c r="A1211" s="1"/>
      <c r="L1211" s="1"/>
    </row>
    <row r="1212">
      <c r="A1212" s="1"/>
      <c r="L1212" s="1"/>
    </row>
    <row r="1213">
      <c r="A1213" s="1"/>
      <c r="L1213" s="1"/>
    </row>
    <row r="1214">
      <c r="A1214" s="1"/>
      <c r="L1214" s="1"/>
    </row>
    <row r="1215">
      <c r="A1215" s="1"/>
      <c r="L1215" s="1"/>
    </row>
    <row r="1216">
      <c r="A1216" s="1"/>
      <c r="L1216" s="1"/>
    </row>
    <row r="1217">
      <c r="A1217" s="1"/>
      <c r="L1217" s="1"/>
    </row>
    <row r="1218">
      <c r="A1218" s="1"/>
      <c r="L1218" s="1"/>
    </row>
    <row r="1219">
      <c r="A1219" s="1"/>
      <c r="L1219" s="1"/>
    </row>
    <row r="1220">
      <c r="A1220" s="1"/>
      <c r="L1220" s="1"/>
    </row>
    <row r="1221">
      <c r="A1221" s="1"/>
      <c r="L1221" s="1"/>
    </row>
    <row r="1222">
      <c r="A1222" s="1"/>
      <c r="L1222" s="1"/>
    </row>
    <row r="1223">
      <c r="A1223" s="1"/>
      <c r="L1223" s="1"/>
    </row>
    <row r="1224">
      <c r="A1224" s="1"/>
      <c r="L1224" s="1"/>
    </row>
    <row r="1225">
      <c r="A1225" s="1"/>
      <c r="L1225" s="1"/>
    </row>
    <row r="1226">
      <c r="A1226" s="1"/>
      <c r="L1226" s="1"/>
    </row>
    <row r="1227">
      <c r="A1227" s="1"/>
      <c r="L1227" s="1"/>
    </row>
    <row r="1228">
      <c r="A1228" s="1"/>
      <c r="L1228" s="1"/>
    </row>
    <row r="1229">
      <c r="A1229" s="1"/>
      <c r="L1229" s="1"/>
    </row>
    <row r="1230">
      <c r="A1230" s="1"/>
      <c r="L1230" s="1"/>
    </row>
    <row r="1231">
      <c r="A1231" s="1"/>
      <c r="L1231" s="1"/>
    </row>
    <row r="1232">
      <c r="A1232" s="1"/>
      <c r="L1232" s="1"/>
    </row>
    <row r="1233">
      <c r="A1233" s="1"/>
      <c r="L1233" s="1"/>
    </row>
    <row r="1234">
      <c r="A1234" s="1"/>
      <c r="L1234" s="1"/>
    </row>
    <row r="1235">
      <c r="A1235" s="1"/>
      <c r="L1235" s="1"/>
    </row>
    <row r="1236">
      <c r="A1236" s="1"/>
      <c r="L1236" s="1"/>
    </row>
    <row r="1237">
      <c r="A1237" s="1"/>
      <c r="L1237" s="1"/>
    </row>
    <row r="1238">
      <c r="A1238" s="1"/>
      <c r="L1238" s="1"/>
    </row>
    <row r="1239">
      <c r="A1239" s="1"/>
      <c r="L1239" s="1"/>
    </row>
    <row r="1240">
      <c r="A1240" s="1"/>
      <c r="L1240" s="1"/>
    </row>
    <row r="1241">
      <c r="A1241" s="1"/>
      <c r="L1241" s="1"/>
    </row>
    <row r="1242">
      <c r="A1242" s="1"/>
      <c r="L1242" s="1"/>
    </row>
    <row r="1243">
      <c r="A1243" s="1"/>
      <c r="L1243" s="1"/>
    </row>
    <row r="1244">
      <c r="A1244" s="1"/>
      <c r="L1244" s="1"/>
    </row>
    <row r="1245">
      <c r="A1245" s="1"/>
      <c r="L1245" s="1"/>
    </row>
    <row r="1246">
      <c r="A1246" s="1"/>
      <c r="L1246" s="1"/>
    </row>
    <row r="1247">
      <c r="A1247" s="1"/>
      <c r="L1247" s="1"/>
    </row>
    <row r="1248">
      <c r="A1248" s="1"/>
      <c r="L1248" s="1"/>
    </row>
    <row r="1249">
      <c r="A1249" s="1"/>
      <c r="L1249" s="1"/>
    </row>
    <row r="1250">
      <c r="A1250" s="1"/>
      <c r="L1250" s="1"/>
    </row>
    <row r="1251">
      <c r="A1251" s="1"/>
      <c r="L1251" s="1"/>
    </row>
    <row r="1252">
      <c r="A1252" s="1"/>
      <c r="L1252" s="1"/>
    </row>
    <row r="1253">
      <c r="A1253" s="1"/>
      <c r="L1253" s="1"/>
    </row>
    <row r="1254">
      <c r="A1254" s="1"/>
      <c r="L1254" s="1"/>
    </row>
    <row r="1255">
      <c r="A1255" s="1"/>
      <c r="L1255" s="1"/>
    </row>
    <row r="1256">
      <c r="A1256" s="1"/>
      <c r="L1256" s="1"/>
    </row>
    <row r="1257">
      <c r="A1257" s="1"/>
      <c r="L1257" s="1"/>
    </row>
    <row r="1258">
      <c r="A1258" s="1"/>
      <c r="L1258" s="1"/>
    </row>
    <row r="1259">
      <c r="A1259" s="1"/>
      <c r="L1259" s="1"/>
    </row>
    <row r="1260">
      <c r="A1260" s="1"/>
      <c r="L1260" s="1"/>
    </row>
    <row r="1261">
      <c r="A1261" s="1"/>
      <c r="L1261" s="1"/>
    </row>
    <row r="1262">
      <c r="A1262" s="1"/>
      <c r="L1262" s="1"/>
    </row>
    <row r="1263">
      <c r="A1263" s="1"/>
      <c r="L1263" s="1"/>
    </row>
    <row r="1264">
      <c r="A1264" s="1"/>
      <c r="L1264" s="1"/>
    </row>
    <row r="1265">
      <c r="A1265" s="1"/>
      <c r="L1265" s="1"/>
    </row>
    <row r="1266">
      <c r="A1266" s="1"/>
      <c r="L1266" s="1"/>
    </row>
    <row r="1267">
      <c r="A1267" s="1"/>
      <c r="L1267" s="1"/>
    </row>
    <row r="1268">
      <c r="A1268" s="1"/>
      <c r="L1268" s="1"/>
    </row>
    <row r="1269">
      <c r="A1269" s="1"/>
      <c r="L1269" s="1"/>
    </row>
    <row r="1270">
      <c r="A1270" s="1"/>
      <c r="L1270" s="1"/>
    </row>
    <row r="1271">
      <c r="A1271" s="1"/>
      <c r="L1271" s="1"/>
    </row>
    <row r="1272">
      <c r="A1272" s="1"/>
      <c r="L1272" s="1"/>
    </row>
    <row r="1273">
      <c r="A1273" s="1"/>
      <c r="L1273" s="1"/>
    </row>
    <row r="1274">
      <c r="A1274" s="1"/>
      <c r="L1274" s="1"/>
    </row>
    <row r="1275">
      <c r="A1275" s="1"/>
      <c r="L1275" s="1"/>
    </row>
    <row r="1276">
      <c r="A1276" s="1"/>
      <c r="L1276" s="1"/>
    </row>
    <row r="1277">
      <c r="A1277" s="1"/>
      <c r="L1277" s="1"/>
    </row>
    <row r="1278">
      <c r="A1278" s="1"/>
      <c r="L1278" s="1"/>
    </row>
    <row r="1279">
      <c r="A1279" s="1"/>
      <c r="L1279" s="1"/>
    </row>
    <row r="1280">
      <c r="A1280" s="1"/>
      <c r="L1280" s="1"/>
    </row>
    <row r="1281">
      <c r="A1281" s="1"/>
      <c r="L1281" s="1"/>
    </row>
    <row r="1282">
      <c r="A1282" s="1"/>
      <c r="L1282" s="1"/>
    </row>
    <row r="1283">
      <c r="A1283" s="1"/>
      <c r="L1283" s="1"/>
    </row>
    <row r="1284">
      <c r="A1284" s="1"/>
      <c r="L1284" s="1"/>
    </row>
    <row r="1285">
      <c r="A1285" s="1"/>
      <c r="L1285" s="1"/>
    </row>
    <row r="1286">
      <c r="A1286" s="1"/>
      <c r="L1286" s="1"/>
    </row>
    <row r="1287">
      <c r="A1287" s="1"/>
      <c r="L1287" s="1"/>
    </row>
    <row r="1288">
      <c r="A1288" s="1"/>
      <c r="L1288" s="1"/>
    </row>
    <row r="1289">
      <c r="A1289" s="1"/>
      <c r="L1289" s="1"/>
    </row>
    <row r="1290">
      <c r="A1290" s="1"/>
      <c r="L1290" s="1"/>
    </row>
    <row r="1291">
      <c r="A1291" s="1"/>
      <c r="L1291" s="1"/>
    </row>
    <row r="1292">
      <c r="A1292" s="1"/>
      <c r="L1292" s="1"/>
    </row>
    <row r="1293">
      <c r="A1293" s="1"/>
      <c r="L1293" s="1"/>
    </row>
    <row r="1294">
      <c r="A1294" s="1"/>
      <c r="L1294" s="1"/>
    </row>
    <row r="1295">
      <c r="A1295" s="1"/>
      <c r="L1295" s="1"/>
    </row>
    <row r="1296">
      <c r="A1296" s="1"/>
      <c r="L1296" s="1"/>
    </row>
    <row r="1297">
      <c r="A1297" s="1"/>
      <c r="L1297" s="1"/>
    </row>
    <row r="1298">
      <c r="A1298" s="1"/>
      <c r="L1298" s="1"/>
    </row>
    <row r="1299">
      <c r="A1299" s="1"/>
      <c r="L1299" s="1"/>
    </row>
    <row r="1300">
      <c r="A1300" s="1"/>
      <c r="L1300" s="1"/>
    </row>
    <row r="1301">
      <c r="A1301" s="1"/>
      <c r="L1301" s="1"/>
    </row>
    <row r="1302">
      <c r="A1302" s="1"/>
      <c r="L1302" s="1"/>
    </row>
    <row r="1303">
      <c r="A1303" s="1"/>
      <c r="L1303" s="1"/>
    </row>
    <row r="1304">
      <c r="A1304" s="1"/>
      <c r="L1304" s="1"/>
    </row>
    <row r="1305">
      <c r="A1305" s="1"/>
      <c r="L1305" s="1"/>
    </row>
    <row r="1306">
      <c r="A1306" s="1"/>
      <c r="L1306" s="1"/>
    </row>
    <row r="1307">
      <c r="A1307" s="1"/>
      <c r="L1307" s="1"/>
    </row>
    <row r="1308">
      <c r="A1308" s="1"/>
      <c r="L1308" s="1"/>
    </row>
    <row r="1309">
      <c r="A1309" s="1"/>
      <c r="L1309" s="1"/>
    </row>
    <row r="1310">
      <c r="A1310" s="1"/>
      <c r="L1310" s="1"/>
    </row>
    <row r="1311">
      <c r="A1311" s="1"/>
      <c r="L1311" s="1"/>
    </row>
    <row r="1312">
      <c r="A1312" s="1"/>
      <c r="L1312" s="1"/>
    </row>
    <row r="1313">
      <c r="A1313" s="1"/>
      <c r="L1313" s="1"/>
    </row>
    <row r="1314">
      <c r="A1314" s="1"/>
      <c r="L1314" s="1"/>
    </row>
    <row r="1315">
      <c r="A1315" s="1"/>
      <c r="L1315" s="1"/>
    </row>
    <row r="1316">
      <c r="A1316" s="1"/>
      <c r="L1316" s="1"/>
    </row>
    <row r="1317">
      <c r="A1317" s="1"/>
      <c r="L1317" s="1"/>
    </row>
    <row r="1318">
      <c r="A1318" s="1"/>
      <c r="L1318" s="1"/>
    </row>
    <row r="1319">
      <c r="A1319" s="1"/>
      <c r="L1319" s="1"/>
    </row>
    <row r="1320">
      <c r="A1320" s="1"/>
      <c r="L1320" s="1"/>
    </row>
    <row r="1321">
      <c r="A1321" s="1"/>
      <c r="L1321" s="1"/>
    </row>
    <row r="1322">
      <c r="A1322" s="1"/>
      <c r="L1322" s="1"/>
    </row>
    <row r="1323">
      <c r="A1323" s="1"/>
      <c r="L1323" s="1"/>
    </row>
    <row r="1324">
      <c r="A1324" s="1"/>
      <c r="L1324" s="1"/>
    </row>
    <row r="1325">
      <c r="A1325" s="1"/>
      <c r="L1325" s="1"/>
    </row>
    <row r="1326">
      <c r="A1326" s="1"/>
      <c r="L1326" s="1"/>
    </row>
    <row r="1327">
      <c r="A1327" s="1"/>
      <c r="L1327" s="1"/>
    </row>
    <row r="1328">
      <c r="A1328" s="1"/>
      <c r="L1328" s="1"/>
    </row>
    <row r="1329">
      <c r="A1329" s="1"/>
      <c r="L1329" s="1"/>
    </row>
    <row r="1330">
      <c r="A1330" s="1"/>
      <c r="L1330" s="1"/>
    </row>
    <row r="1331">
      <c r="A1331" s="1"/>
      <c r="L1331" s="1"/>
    </row>
    <row r="1332">
      <c r="A1332" s="1"/>
      <c r="L1332" s="1"/>
    </row>
    <row r="1333">
      <c r="A1333" s="1"/>
      <c r="L1333" s="1"/>
    </row>
    <row r="1334">
      <c r="A1334" s="1"/>
      <c r="L1334" s="1"/>
    </row>
    <row r="1335">
      <c r="A1335" s="1"/>
      <c r="L1335" s="1"/>
    </row>
    <row r="1336">
      <c r="A1336" s="1"/>
      <c r="L1336" s="1"/>
    </row>
    <row r="1337">
      <c r="A1337" s="1"/>
      <c r="L1337" s="1"/>
    </row>
    <row r="1338">
      <c r="A1338" s="1"/>
      <c r="L1338" s="1"/>
    </row>
    <row r="1339">
      <c r="A1339" s="1"/>
      <c r="L1339" s="1"/>
    </row>
    <row r="1340">
      <c r="A1340" s="1"/>
      <c r="L1340" s="1"/>
    </row>
    <row r="1341">
      <c r="A1341" s="1"/>
      <c r="L1341" s="1"/>
    </row>
    <row r="1342">
      <c r="A1342" s="1"/>
      <c r="L1342" s="1"/>
    </row>
    <row r="1343">
      <c r="A1343" s="1"/>
      <c r="L1343" s="1"/>
    </row>
    <row r="1344">
      <c r="A1344" s="1"/>
      <c r="L1344" s="1"/>
    </row>
    <row r="1345">
      <c r="A1345" s="1"/>
      <c r="L1345" s="1"/>
    </row>
    <row r="1346">
      <c r="A1346" s="1"/>
      <c r="L1346" s="1"/>
    </row>
    <row r="1347">
      <c r="A1347" s="1"/>
      <c r="L1347" s="1"/>
    </row>
    <row r="1348">
      <c r="A1348" s="1"/>
      <c r="L1348" s="1"/>
    </row>
    <row r="1349">
      <c r="A1349" s="1"/>
      <c r="L1349" s="1"/>
    </row>
    <row r="1350">
      <c r="A1350" s="1"/>
      <c r="L1350" s="1"/>
    </row>
    <row r="1351">
      <c r="A1351" s="1"/>
      <c r="L1351" s="1"/>
    </row>
    <row r="1352">
      <c r="A1352" s="1"/>
      <c r="L1352" s="1"/>
    </row>
    <row r="1353">
      <c r="A1353" s="1"/>
      <c r="L1353" s="1"/>
    </row>
    <row r="1354">
      <c r="A1354" s="1"/>
      <c r="L1354" s="1"/>
    </row>
    <row r="1355">
      <c r="A1355" s="1"/>
      <c r="L1355" s="1"/>
    </row>
    <row r="1356">
      <c r="A1356" s="1"/>
      <c r="L1356" s="1"/>
    </row>
    <row r="1357">
      <c r="A1357" s="1"/>
      <c r="L1357" s="1"/>
    </row>
    <row r="1358">
      <c r="A1358" s="1"/>
      <c r="L1358" s="1"/>
    </row>
    <row r="1359">
      <c r="A1359" s="1"/>
      <c r="L1359" s="1"/>
    </row>
    <row r="1360">
      <c r="A1360" s="1"/>
      <c r="L1360" s="1"/>
    </row>
    <row r="1361">
      <c r="A1361" s="1"/>
      <c r="L1361" s="1"/>
    </row>
    <row r="1362">
      <c r="A1362" s="1"/>
      <c r="L1362" s="1"/>
    </row>
    <row r="1363">
      <c r="A1363" s="1"/>
      <c r="L1363" s="1"/>
    </row>
    <row r="1364">
      <c r="A1364" s="1"/>
      <c r="L1364" s="1"/>
    </row>
    <row r="1365">
      <c r="A1365" s="1"/>
      <c r="L1365" s="1"/>
    </row>
    <row r="1366">
      <c r="A1366" s="1"/>
      <c r="L1366" s="1"/>
    </row>
    <row r="1367">
      <c r="A1367" s="1"/>
      <c r="L1367" s="1"/>
    </row>
    <row r="1368">
      <c r="A1368" s="1"/>
      <c r="L1368" s="1"/>
    </row>
    <row r="1369">
      <c r="A1369" s="1"/>
      <c r="L1369" s="1"/>
    </row>
    <row r="1370">
      <c r="A1370" s="1"/>
      <c r="L1370" s="1"/>
    </row>
    <row r="1371">
      <c r="A1371" s="1"/>
      <c r="L1371" s="1"/>
    </row>
    <row r="1372">
      <c r="A1372" s="1"/>
      <c r="L1372" s="1"/>
    </row>
    <row r="1373">
      <c r="A1373" s="1"/>
      <c r="L1373" s="1"/>
    </row>
    <row r="1374">
      <c r="A1374" s="1"/>
      <c r="L1374" s="1"/>
    </row>
    <row r="1375">
      <c r="A1375" s="1"/>
      <c r="L1375" s="1"/>
    </row>
    <row r="1376">
      <c r="A1376" s="1"/>
      <c r="L1376" s="1"/>
    </row>
    <row r="1377">
      <c r="A1377" s="1"/>
      <c r="L1377" s="1"/>
    </row>
    <row r="1378">
      <c r="A1378" s="1"/>
      <c r="L1378" s="1"/>
    </row>
    <row r="1379">
      <c r="A1379" s="1"/>
      <c r="L1379" s="1"/>
    </row>
    <row r="1380">
      <c r="A1380" s="1"/>
      <c r="L1380" s="1"/>
    </row>
    <row r="1381">
      <c r="A1381" s="1"/>
      <c r="L1381" s="1"/>
    </row>
    <row r="1382">
      <c r="A1382" s="1"/>
      <c r="L1382" s="1"/>
    </row>
    <row r="1383">
      <c r="A1383" s="1"/>
      <c r="L1383" s="1"/>
    </row>
    <row r="1384">
      <c r="A1384" s="1"/>
      <c r="L1384" s="1"/>
    </row>
    <row r="1385">
      <c r="A1385" s="1"/>
      <c r="L1385" s="1"/>
    </row>
    <row r="1386">
      <c r="A1386" s="1"/>
      <c r="L1386" s="1"/>
    </row>
    <row r="1387">
      <c r="A1387" s="1"/>
      <c r="L1387" s="1"/>
    </row>
    <row r="1388">
      <c r="A1388" s="1"/>
      <c r="L1388" s="1"/>
    </row>
    <row r="1389">
      <c r="A1389" s="1"/>
      <c r="L1389" s="1"/>
    </row>
    <row r="1390">
      <c r="A1390" s="1"/>
      <c r="L1390" s="1"/>
    </row>
    <row r="1391">
      <c r="A1391" s="1"/>
      <c r="L1391" s="1"/>
    </row>
    <row r="1392">
      <c r="A1392" s="1"/>
      <c r="L1392" s="1"/>
    </row>
    <row r="1393">
      <c r="A1393" s="1"/>
      <c r="L1393" s="1"/>
    </row>
    <row r="1394">
      <c r="A1394" s="1"/>
      <c r="L1394" s="1"/>
    </row>
    <row r="1395">
      <c r="A1395" s="1"/>
      <c r="L1395" s="1"/>
    </row>
    <row r="1396">
      <c r="A1396" s="1"/>
      <c r="L1396" s="1"/>
    </row>
    <row r="1397">
      <c r="A1397" s="1"/>
      <c r="L1397" s="1"/>
    </row>
    <row r="1398">
      <c r="A1398" s="1"/>
      <c r="L1398" s="1"/>
    </row>
    <row r="1399">
      <c r="A1399" s="1"/>
      <c r="L1399" s="1"/>
    </row>
    <row r="1400">
      <c r="A1400" s="1"/>
      <c r="L1400" s="1"/>
    </row>
    <row r="1401">
      <c r="A1401" s="1"/>
      <c r="L1401" s="1"/>
    </row>
    <row r="1402">
      <c r="A1402" s="1"/>
      <c r="L1402" s="1"/>
    </row>
    <row r="1403">
      <c r="A1403" s="1"/>
      <c r="L1403" s="1"/>
    </row>
    <row r="1404">
      <c r="A1404" s="1"/>
      <c r="L1404" s="1"/>
    </row>
    <row r="1405">
      <c r="A1405" s="1"/>
      <c r="L1405" s="1"/>
    </row>
    <row r="1406">
      <c r="A1406" s="1"/>
      <c r="L1406" s="1"/>
    </row>
    <row r="1407">
      <c r="A1407" s="1"/>
      <c r="L1407" s="1"/>
    </row>
    <row r="1408">
      <c r="A1408" s="1"/>
      <c r="L1408" s="1"/>
    </row>
    <row r="1409">
      <c r="A1409" s="1"/>
      <c r="L1409" s="1"/>
    </row>
    <row r="1410">
      <c r="A1410" s="1"/>
      <c r="L1410" s="1"/>
    </row>
    <row r="1411">
      <c r="A1411" s="1"/>
      <c r="L1411" s="1"/>
    </row>
    <row r="1412">
      <c r="A1412" s="1"/>
      <c r="L1412" s="1"/>
    </row>
    <row r="1413">
      <c r="A1413" s="1"/>
      <c r="L1413" s="1"/>
    </row>
    <row r="1414">
      <c r="A1414" s="1"/>
      <c r="L1414" s="1"/>
    </row>
    <row r="1415">
      <c r="A1415" s="1"/>
      <c r="L1415" s="1"/>
    </row>
    <row r="1416">
      <c r="A1416" s="1"/>
      <c r="L1416" s="1"/>
    </row>
    <row r="1417">
      <c r="A1417" s="1"/>
      <c r="L1417" s="1"/>
    </row>
    <row r="1418">
      <c r="A1418" s="1"/>
      <c r="L1418" s="1"/>
    </row>
    <row r="1419">
      <c r="A1419" s="1"/>
      <c r="L1419" s="1"/>
    </row>
    <row r="1420">
      <c r="A1420" s="1"/>
      <c r="L1420" s="1"/>
    </row>
    <row r="1421">
      <c r="A1421" s="1"/>
      <c r="L1421" s="1"/>
    </row>
    <row r="1422">
      <c r="A1422" s="1"/>
      <c r="L1422" s="1"/>
    </row>
    <row r="1423">
      <c r="A1423" s="1"/>
      <c r="L1423" s="1"/>
    </row>
    <row r="1424">
      <c r="A1424" s="1"/>
      <c r="L1424" s="1"/>
    </row>
    <row r="1425">
      <c r="A1425" s="1"/>
      <c r="L1425" s="1"/>
    </row>
    <row r="1426">
      <c r="A1426" s="1"/>
      <c r="L1426" s="1"/>
    </row>
    <row r="1427">
      <c r="A1427" s="1"/>
      <c r="L1427" s="1"/>
    </row>
    <row r="1428">
      <c r="A1428" s="1"/>
      <c r="L1428" s="1"/>
    </row>
    <row r="1429">
      <c r="A1429" s="1"/>
      <c r="L1429" s="1"/>
    </row>
    <row r="1430">
      <c r="A1430" s="1"/>
      <c r="L1430" s="1"/>
    </row>
    <row r="1431">
      <c r="A1431" s="1"/>
      <c r="L1431" s="1"/>
    </row>
    <row r="1432">
      <c r="A1432" s="1"/>
      <c r="L1432" s="1"/>
    </row>
    <row r="1433">
      <c r="A1433" s="1"/>
      <c r="L1433" s="1"/>
    </row>
    <row r="1434">
      <c r="A1434" s="1"/>
      <c r="L1434" s="1"/>
    </row>
    <row r="1435">
      <c r="A1435" s="1"/>
      <c r="L1435" s="1"/>
    </row>
    <row r="1436">
      <c r="A1436" s="1"/>
      <c r="L1436" s="1"/>
    </row>
    <row r="1437">
      <c r="A1437" s="1"/>
      <c r="L1437" s="1"/>
    </row>
    <row r="1438">
      <c r="A1438" s="1"/>
      <c r="L1438" s="1"/>
    </row>
    <row r="1439">
      <c r="A1439" s="1"/>
      <c r="L1439" s="1"/>
    </row>
    <row r="1440">
      <c r="A1440" s="1"/>
      <c r="L1440" s="1"/>
    </row>
    <row r="1441">
      <c r="A1441" s="1"/>
      <c r="L1441" s="1"/>
    </row>
    <row r="1442">
      <c r="A1442" s="1"/>
      <c r="L1442" s="1"/>
    </row>
    <row r="1443">
      <c r="A1443" s="1"/>
      <c r="L1443" s="1"/>
    </row>
    <row r="1444">
      <c r="A1444" s="1"/>
      <c r="L1444" s="1"/>
    </row>
    <row r="1445">
      <c r="A1445" s="1"/>
      <c r="L1445" s="1"/>
    </row>
    <row r="1446">
      <c r="A1446" s="1"/>
      <c r="L1446" s="1"/>
    </row>
    <row r="1447">
      <c r="A1447" s="1"/>
      <c r="L1447" s="1"/>
    </row>
    <row r="1448">
      <c r="A1448" s="1"/>
      <c r="L1448" s="1"/>
    </row>
    <row r="1449">
      <c r="A1449" s="1"/>
      <c r="L1449" s="1"/>
    </row>
    <row r="1450">
      <c r="A1450" s="1"/>
      <c r="L1450" s="1"/>
    </row>
    <row r="1451">
      <c r="A1451" s="1"/>
      <c r="L1451" s="1"/>
    </row>
    <row r="1452">
      <c r="A1452" s="1"/>
      <c r="L1452" s="1"/>
    </row>
    <row r="1453">
      <c r="A1453" s="1"/>
      <c r="L1453" s="1"/>
    </row>
    <row r="1454">
      <c r="A1454" s="1"/>
      <c r="L1454" s="1"/>
    </row>
    <row r="1455">
      <c r="A1455" s="1"/>
      <c r="L1455" s="1"/>
    </row>
    <row r="1456">
      <c r="A1456" s="1"/>
      <c r="L1456" s="1"/>
    </row>
    <row r="1457">
      <c r="A1457" s="1"/>
      <c r="L1457" s="1"/>
    </row>
    <row r="1458">
      <c r="A1458" s="1"/>
      <c r="L1458" s="1"/>
    </row>
    <row r="1459">
      <c r="A1459" s="1"/>
      <c r="L1459" s="1"/>
    </row>
    <row r="1460">
      <c r="A1460" s="1"/>
      <c r="L1460" s="1"/>
    </row>
    <row r="1461">
      <c r="A1461" s="1"/>
      <c r="L1461" s="1"/>
    </row>
    <row r="1462">
      <c r="A1462" s="1"/>
      <c r="L1462" s="1"/>
    </row>
    <row r="1463">
      <c r="A1463" s="1"/>
      <c r="L1463" s="1"/>
    </row>
    <row r="1464">
      <c r="A1464" s="1"/>
      <c r="L1464" s="1"/>
    </row>
    <row r="1465">
      <c r="A1465" s="1"/>
      <c r="L1465" s="1"/>
    </row>
    <row r="1466">
      <c r="A1466" s="1"/>
      <c r="L1466" s="1"/>
    </row>
    <row r="1467">
      <c r="A1467" s="1"/>
      <c r="L1467" s="1"/>
    </row>
    <row r="1468">
      <c r="A1468" s="1"/>
      <c r="L1468" s="1"/>
    </row>
    <row r="1469">
      <c r="A1469" s="1"/>
      <c r="L1469" s="1"/>
    </row>
    <row r="1470">
      <c r="A1470" s="1"/>
      <c r="L1470" s="1"/>
    </row>
    <row r="1471">
      <c r="A1471" s="1"/>
      <c r="L1471" s="1"/>
    </row>
    <row r="1472">
      <c r="A1472" s="1"/>
      <c r="L1472" s="1"/>
    </row>
    <row r="1473">
      <c r="A1473" s="1"/>
      <c r="L1473" s="1"/>
    </row>
    <row r="1474">
      <c r="A1474" s="1"/>
      <c r="L1474" s="1"/>
    </row>
    <row r="1475">
      <c r="A1475" s="1"/>
      <c r="L1475" s="1"/>
    </row>
    <row r="1476">
      <c r="A1476" s="1"/>
      <c r="L1476" s="1"/>
    </row>
    <row r="1477">
      <c r="A1477" s="1"/>
      <c r="L1477" s="1"/>
    </row>
    <row r="1478">
      <c r="A1478" s="1"/>
      <c r="L1478" s="1"/>
    </row>
    <row r="1479">
      <c r="A1479" s="1"/>
      <c r="L1479" s="1"/>
    </row>
    <row r="1480">
      <c r="A1480" s="1"/>
      <c r="L1480" s="1"/>
    </row>
    <row r="1481">
      <c r="A1481" s="1"/>
      <c r="L1481" s="1"/>
    </row>
    <row r="1482">
      <c r="A1482" s="1"/>
      <c r="L1482" s="1"/>
    </row>
    <row r="1483">
      <c r="A1483" s="1"/>
      <c r="L1483" s="1"/>
    </row>
    <row r="1484">
      <c r="A1484" s="1"/>
      <c r="L1484" s="1"/>
    </row>
    <row r="1485">
      <c r="A1485" s="1"/>
      <c r="L1485" s="1"/>
    </row>
    <row r="1486">
      <c r="A1486" s="1"/>
      <c r="L1486" s="1"/>
    </row>
    <row r="1487">
      <c r="A1487" s="1"/>
      <c r="L1487" s="1"/>
    </row>
    <row r="1488">
      <c r="A1488" s="1"/>
      <c r="L1488" s="1"/>
    </row>
    <row r="1489">
      <c r="A1489" s="1"/>
      <c r="L1489" s="1"/>
    </row>
    <row r="1490">
      <c r="A1490" s="1"/>
      <c r="L1490" s="1"/>
    </row>
    <row r="1491">
      <c r="A1491" s="1"/>
      <c r="L1491" s="1"/>
    </row>
    <row r="1492">
      <c r="A1492" s="1"/>
      <c r="L1492" s="1"/>
    </row>
    <row r="1493">
      <c r="A1493" s="1"/>
      <c r="L1493" s="1"/>
    </row>
    <row r="1494">
      <c r="A1494" s="1"/>
      <c r="L1494" s="1"/>
    </row>
    <row r="1495">
      <c r="A1495" s="1"/>
      <c r="L1495" s="1"/>
    </row>
    <row r="1496">
      <c r="A1496" s="1"/>
      <c r="L1496" s="1"/>
    </row>
    <row r="1497">
      <c r="A1497" s="1"/>
      <c r="L1497" s="1"/>
    </row>
    <row r="1498">
      <c r="A1498" s="1"/>
      <c r="L1498" s="1"/>
    </row>
    <row r="1499">
      <c r="A1499" s="1"/>
      <c r="L1499" s="1"/>
    </row>
    <row r="1500">
      <c r="A1500" s="1"/>
      <c r="L1500" s="1"/>
    </row>
    <row r="1501">
      <c r="A1501" s="1"/>
      <c r="L1501" s="1"/>
    </row>
    <row r="1502">
      <c r="A1502" s="1"/>
      <c r="L1502" s="1"/>
    </row>
    <row r="1503">
      <c r="A1503" s="1"/>
      <c r="L1503" s="1"/>
    </row>
    <row r="1504">
      <c r="A1504" s="1"/>
      <c r="L1504" s="1"/>
    </row>
    <row r="1505">
      <c r="A1505" s="1"/>
      <c r="L1505" s="1"/>
    </row>
    <row r="1506">
      <c r="A1506" s="1"/>
      <c r="L1506" s="1"/>
    </row>
    <row r="1507">
      <c r="A1507" s="1"/>
      <c r="L1507" s="1"/>
    </row>
    <row r="1508">
      <c r="A1508" s="1"/>
      <c r="L1508" s="1"/>
    </row>
    <row r="1509">
      <c r="A1509" s="1"/>
      <c r="L1509" s="1"/>
    </row>
    <row r="1510">
      <c r="A1510" s="1"/>
      <c r="L1510" s="1"/>
    </row>
    <row r="1511">
      <c r="A1511" s="1"/>
      <c r="L1511" s="1"/>
    </row>
    <row r="1512">
      <c r="A1512" s="1"/>
      <c r="L1512" s="1"/>
    </row>
    <row r="1513">
      <c r="A1513" s="1"/>
      <c r="L1513" s="1"/>
    </row>
    <row r="1514">
      <c r="A1514" s="1"/>
      <c r="L1514" s="1"/>
    </row>
    <row r="1515">
      <c r="A1515" s="1"/>
      <c r="L1515" s="1"/>
    </row>
    <row r="1516">
      <c r="A1516" s="1"/>
      <c r="L1516" s="1"/>
    </row>
    <row r="1517">
      <c r="A1517" s="1"/>
      <c r="L1517" s="1"/>
    </row>
    <row r="1518">
      <c r="A1518" s="1"/>
      <c r="L1518" s="1"/>
    </row>
    <row r="1519">
      <c r="A1519" s="1"/>
      <c r="L1519" s="1"/>
    </row>
    <row r="1520">
      <c r="A1520" s="1"/>
      <c r="L1520" s="1"/>
    </row>
    <row r="1521">
      <c r="A1521" s="1"/>
      <c r="L1521" s="1"/>
    </row>
    <row r="1522">
      <c r="A1522" s="1"/>
      <c r="L1522" s="1"/>
    </row>
    <row r="1523">
      <c r="A1523" s="1"/>
      <c r="L1523" s="1"/>
    </row>
    <row r="1524">
      <c r="A1524" s="1"/>
      <c r="L1524" s="1"/>
    </row>
    <row r="1525">
      <c r="A1525" s="1"/>
      <c r="L1525" s="1"/>
    </row>
    <row r="1526">
      <c r="A1526" s="1"/>
      <c r="L1526" s="1"/>
    </row>
    <row r="1527">
      <c r="A1527" s="1"/>
      <c r="L1527" s="1"/>
    </row>
    <row r="1528">
      <c r="A1528" s="1"/>
      <c r="L1528" s="1"/>
    </row>
    <row r="1529">
      <c r="A1529" s="1"/>
      <c r="L1529" s="1"/>
    </row>
    <row r="1530">
      <c r="A1530" s="1"/>
      <c r="L1530" s="1"/>
    </row>
    <row r="1531">
      <c r="A1531" s="1"/>
      <c r="L1531" s="1"/>
    </row>
    <row r="1532">
      <c r="A1532" s="1"/>
      <c r="L1532" s="1"/>
    </row>
    <row r="1533">
      <c r="A1533" s="1"/>
      <c r="L1533" s="1"/>
    </row>
    <row r="1534">
      <c r="A1534" s="1"/>
      <c r="L1534" s="1"/>
    </row>
    <row r="1535">
      <c r="A1535" s="1"/>
      <c r="L1535" s="1"/>
    </row>
    <row r="1536">
      <c r="A1536" s="1"/>
      <c r="L1536" s="1"/>
    </row>
    <row r="1537">
      <c r="A1537" s="1"/>
      <c r="L1537" s="1"/>
    </row>
    <row r="1538">
      <c r="A1538" s="1"/>
      <c r="L1538" s="1"/>
    </row>
    <row r="1539">
      <c r="A1539" s="1"/>
      <c r="L1539" s="1"/>
    </row>
    <row r="1540">
      <c r="A1540" s="1"/>
      <c r="L1540" s="1"/>
    </row>
    <row r="1541">
      <c r="A1541" s="1"/>
      <c r="L1541" s="1"/>
    </row>
    <row r="1542">
      <c r="A1542" s="1"/>
      <c r="L1542" s="1"/>
    </row>
    <row r="1543">
      <c r="A1543" s="1"/>
      <c r="L1543" s="1"/>
    </row>
    <row r="1544">
      <c r="A1544" s="1"/>
      <c r="L1544" s="1"/>
    </row>
    <row r="1545">
      <c r="A1545" s="1"/>
      <c r="L1545" s="1"/>
    </row>
    <row r="1546">
      <c r="A1546" s="1"/>
      <c r="L1546" s="1"/>
    </row>
    <row r="1547">
      <c r="A1547" s="1"/>
      <c r="L1547" s="1"/>
    </row>
    <row r="1548">
      <c r="A1548" s="1"/>
      <c r="L1548" s="1"/>
    </row>
    <row r="1549">
      <c r="A1549" s="1"/>
      <c r="L1549" s="1"/>
    </row>
    <row r="1550">
      <c r="A1550" s="1"/>
      <c r="L1550" s="1"/>
    </row>
    <row r="1551">
      <c r="A1551" s="1"/>
      <c r="L1551" s="1"/>
    </row>
    <row r="1552">
      <c r="A1552" s="1"/>
      <c r="L1552" s="1"/>
    </row>
    <row r="1553">
      <c r="A1553" s="1"/>
      <c r="L1553" s="1"/>
    </row>
    <row r="1554">
      <c r="A1554" s="1"/>
      <c r="L1554" s="1"/>
    </row>
    <row r="1555">
      <c r="A1555" s="1"/>
      <c r="L1555" s="1"/>
    </row>
    <row r="1556">
      <c r="A1556" s="1"/>
      <c r="L1556" s="1"/>
    </row>
    <row r="1557">
      <c r="A1557" s="1"/>
      <c r="L1557" s="1"/>
    </row>
    <row r="1558">
      <c r="A1558" s="1"/>
      <c r="L1558" s="1"/>
    </row>
    <row r="1559">
      <c r="A1559" s="1"/>
      <c r="L1559" s="1"/>
    </row>
    <row r="1560">
      <c r="A1560" s="1"/>
      <c r="L1560" s="1"/>
    </row>
    <row r="1561">
      <c r="A1561" s="1"/>
      <c r="L1561" s="1"/>
    </row>
    <row r="1562">
      <c r="A1562" s="1"/>
      <c r="L1562" s="1"/>
    </row>
    <row r="1563">
      <c r="A1563" s="1"/>
      <c r="L1563" s="1"/>
    </row>
    <row r="1564">
      <c r="A1564" s="1"/>
      <c r="L1564" s="1"/>
    </row>
    <row r="1565">
      <c r="A1565" s="1"/>
      <c r="L1565" s="1"/>
    </row>
    <row r="1566">
      <c r="A1566" s="1"/>
      <c r="L1566" s="1"/>
    </row>
    <row r="1567">
      <c r="A1567" s="1"/>
      <c r="L1567" s="1"/>
    </row>
    <row r="1568">
      <c r="A1568" s="1"/>
      <c r="L1568" s="1"/>
    </row>
    <row r="1569">
      <c r="A1569" s="1"/>
      <c r="L1569" s="1"/>
    </row>
    <row r="1570">
      <c r="A1570" s="1"/>
      <c r="L1570" s="1"/>
    </row>
    <row r="1571">
      <c r="A1571" s="1"/>
      <c r="L1571" s="1"/>
    </row>
    <row r="1572">
      <c r="A1572" s="1"/>
      <c r="L1572" s="1"/>
    </row>
    <row r="1573">
      <c r="A1573" s="1"/>
      <c r="L1573" s="1"/>
    </row>
    <row r="1574">
      <c r="A1574" s="1"/>
      <c r="L1574" s="1"/>
    </row>
    <row r="1575">
      <c r="A1575" s="1"/>
      <c r="L1575" s="1"/>
    </row>
    <row r="1576">
      <c r="A1576" s="1"/>
      <c r="L1576" s="1"/>
    </row>
    <row r="1577">
      <c r="A1577" s="1"/>
      <c r="L1577" s="1"/>
    </row>
    <row r="1578">
      <c r="A1578" s="1"/>
      <c r="L1578" s="1"/>
    </row>
    <row r="1579">
      <c r="A1579" s="1"/>
      <c r="L1579" s="1"/>
    </row>
    <row r="1580">
      <c r="A1580" s="1"/>
      <c r="L1580" s="1"/>
    </row>
    <row r="1581">
      <c r="A1581" s="1"/>
      <c r="L1581" s="1"/>
    </row>
    <row r="1582">
      <c r="A1582" s="1"/>
      <c r="L1582" s="1"/>
    </row>
    <row r="1583">
      <c r="A1583" s="1"/>
      <c r="L1583" s="1"/>
    </row>
    <row r="1584">
      <c r="A1584" s="1"/>
      <c r="L1584" s="1"/>
    </row>
    <row r="1585">
      <c r="A1585" s="1"/>
      <c r="L1585" s="1"/>
    </row>
    <row r="1586">
      <c r="A1586" s="1"/>
      <c r="L1586" s="1"/>
    </row>
    <row r="1587">
      <c r="A1587" s="1"/>
      <c r="L1587" s="1"/>
    </row>
    <row r="1588">
      <c r="A1588" s="1"/>
      <c r="L1588" s="1"/>
    </row>
    <row r="1589">
      <c r="A1589" s="1"/>
      <c r="L1589" s="1"/>
    </row>
    <row r="1590">
      <c r="A1590" s="1"/>
      <c r="L1590" s="1"/>
    </row>
    <row r="1591">
      <c r="A1591" s="1"/>
      <c r="L1591" s="1"/>
    </row>
    <row r="1592">
      <c r="A1592" s="1"/>
      <c r="L1592" s="1"/>
    </row>
    <row r="1593">
      <c r="A1593" s="1"/>
      <c r="L1593" s="1"/>
    </row>
    <row r="1594">
      <c r="A1594" s="1"/>
      <c r="L1594" s="1"/>
    </row>
    <row r="1595">
      <c r="A1595" s="1"/>
      <c r="L1595" s="1"/>
    </row>
    <row r="1596">
      <c r="A1596" s="1"/>
      <c r="L1596" s="1"/>
    </row>
    <row r="1597">
      <c r="A1597" s="1"/>
      <c r="L1597" s="1"/>
    </row>
    <row r="1598">
      <c r="A1598" s="1"/>
      <c r="L1598" s="1"/>
    </row>
    <row r="1599">
      <c r="A1599" s="1"/>
      <c r="L1599" s="1"/>
    </row>
    <row r="1600">
      <c r="A1600" s="1"/>
      <c r="L1600" s="1"/>
    </row>
    <row r="1601">
      <c r="A1601" s="1"/>
      <c r="L1601" s="1"/>
    </row>
    <row r="1602">
      <c r="A1602" s="1"/>
      <c r="L1602" s="1"/>
    </row>
    <row r="1603">
      <c r="A1603" s="1"/>
      <c r="L1603" s="1"/>
    </row>
    <row r="1604">
      <c r="A1604" s="1"/>
      <c r="L1604" s="1"/>
    </row>
    <row r="1605">
      <c r="A1605" s="1"/>
      <c r="L1605" s="1"/>
    </row>
    <row r="1606">
      <c r="A1606" s="1"/>
      <c r="L1606" s="1"/>
    </row>
    <row r="1607">
      <c r="A1607" s="1"/>
      <c r="L1607" s="1"/>
    </row>
    <row r="1608">
      <c r="A1608" s="1"/>
      <c r="L1608" s="1"/>
    </row>
    <row r="1609">
      <c r="A1609" s="1"/>
      <c r="L1609" s="1"/>
    </row>
    <row r="1610">
      <c r="A1610" s="1"/>
      <c r="L1610" s="1"/>
    </row>
    <row r="1611">
      <c r="A1611" s="1"/>
      <c r="L1611" s="1"/>
    </row>
    <row r="1612">
      <c r="A1612" s="1"/>
      <c r="L1612" s="1"/>
    </row>
    <row r="1613">
      <c r="A1613" s="1"/>
      <c r="L1613" s="1"/>
    </row>
    <row r="1614">
      <c r="A1614" s="1"/>
      <c r="L1614" s="1"/>
    </row>
    <row r="1615">
      <c r="A1615" s="1"/>
      <c r="L1615" s="1"/>
    </row>
    <row r="1616">
      <c r="A1616" s="1"/>
      <c r="L1616" s="1"/>
    </row>
    <row r="1617">
      <c r="A1617" s="1"/>
      <c r="L1617" s="1"/>
    </row>
    <row r="1618">
      <c r="A1618" s="1"/>
      <c r="L1618" s="1"/>
    </row>
    <row r="1619">
      <c r="A1619" s="1"/>
      <c r="L1619" s="1"/>
    </row>
    <row r="1620">
      <c r="A1620" s="1"/>
      <c r="L1620" s="1"/>
    </row>
    <row r="1621">
      <c r="A1621" s="1"/>
      <c r="L1621" s="1"/>
    </row>
    <row r="1622">
      <c r="A1622" s="1"/>
      <c r="L1622" s="1"/>
    </row>
    <row r="1623">
      <c r="A1623" s="1"/>
      <c r="L1623" s="1"/>
    </row>
    <row r="1624">
      <c r="A1624" s="1"/>
      <c r="L1624" s="1"/>
    </row>
    <row r="1625">
      <c r="A1625" s="1"/>
      <c r="L1625" s="1"/>
    </row>
    <row r="1626">
      <c r="A1626" s="1"/>
      <c r="L1626" s="1"/>
    </row>
    <row r="1627">
      <c r="A1627" s="1"/>
      <c r="L1627" s="1"/>
    </row>
    <row r="1628">
      <c r="A1628" s="1"/>
      <c r="L1628" s="1"/>
    </row>
    <row r="1629">
      <c r="A1629" s="1"/>
      <c r="L1629" s="1"/>
    </row>
    <row r="1630">
      <c r="A1630" s="1"/>
      <c r="L1630" s="1"/>
    </row>
    <row r="1631">
      <c r="A1631" s="1"/>
      <c r="L1631" s="1"/>
    </row>
    <row r="1632">
      <c r="A1632" s="1"/>
      <c r="L1632" s="1"/>
    </row>
    <row r="1633">
      <c r="A1633" s="1"/>
      <c r="L1633" s="1"/>
    </row>
    <row r="1634">
      <c r="A1634" s="1"/>
      <c r="L1634" s="1"/>
    </row>
    <row r="1635">
      <c r="A1635" s="1"/>
      <c r="L1635" s="1"/>
    </row>
    <row r="1636">
      <c r="A1636" s="1"/>
      <c r="L1636" s="1"/>
    </row>
    <row r="1637">
      <c r="A1637" s="1"/>
      <c r="L1637" s="1"/>
    </row>
    <row r="1638">
      <c r="A1638" s="1"/>
      <c r="L1638" s="1"/>
    </row>
    <row r="1639">
      <c r="A1639" s="1"/>
      <c r="L1639" s="1"/>
    </row>
    <row r="1640">
      <c r="A1640" s="1"/>
      <c r="L1640" s="1"/>
    </row>
    <row r="1641">
      <c r="A1641" s="1"/>
      <c r="L1641" s="1"/>
    </row>
    <row r="1642">
      <c r="A1642" s="1"/>
      <c r="L1642" s="1"/>
    </row>
    <row r="1643">
      <c r="A1643" s="1"/>
      <c r="L1643" s="1"/>
    </row>
    <row r="1644">
      <c r="A1644" s="1"/>
      <c r="L1644" s="1"/>
    </row>
    <row r="1645">
      <c r="A1645" s="1"/>
      <c r="L1645" s="1"/>
    </row>
    <row r="1646">
      <c r="A1646" s="1"/>
      <c r="L1646" s="1"/>
    </row>
    <row r="1647">
      <c r="A1647" s="1"/>
      <c r="L1647" s="1"/>
    </row>
    <row r="1648">
      <c r="A1648" s="1"/>
      <c r="L1648" s="1"/>
    </row>
    <row r="1649">
      <c r="A1649" s="1"/>
      <c r="L1649" s="1"/>
    </row>
    <row r="1650">
      <c r="A1650" s="1"/>
      <c r="L1650" s="1"/>
    </row>
    <row r="1651">
      <c r="A1651" s="1"/>
      <c r="L1651" s="1"/>
    </row>
    <row r="1652">
      <c r="A1652" s="1"/>
      <c r="L1652" s="1"/>
    </row>
    <row r="1653">
      <c r="A1653" s="1"/>
      <c r="L1653" s="1"/>
    </row>
    <row r="1654">
      <c r="A1654" s="1"/>
      <c r="L1654" s="1"/>
    </row>
    <row r="1655">
      <c r="A1655" s="1"/>
      <c r="L1655" s="1"/>
    </row>
    <row r="1656">
      <c r="A1656" s="1"/>
      <c r="L1656" s="1"/>
    </row>
    <row r="1657">
      <c r="A1657" s="1"/>
      <c r="L1657" s="1"/>
    </row>
    <row r="1658">
      <c r="A1658" s="1"/>
      <c r="L1658" s="1"/>
    </row>
    <row r="1659">
      <c r="A1659" s="1"/>
      <c r="L1659" s="1"/>
    </row>
    <row r="1660">
      <c r="A1660" s="1"/>
      <c r="L1660" s="1"/>
    </row>
    <row r="1661">
      <c r="A1661" s="1"/>
      <c r="L1661" s="1"/>
    </row>
    <row r="1662">
      <c r="A1662" s="1"/>
      <c r="L1662" s="1"/>
    </row>
    <row r="1663">
      <c r="A1663" s="1"/>
      <c r="L1663" s="1"/>
    </row>
    <row r="1664">
      <c r="A1664" s="1"/>
      <c r="L1664" s="1"/>
    </row>
    <row r="1665">
      <c r="A1665" s="1"/>
      <c r="L1665" s="1"/>
    </row>
    <row r="1666">
      <c r="A1666" s="1"/>
      <c r="L1666" s="1"/>
    </row>
    <row r="1667">
      <c r="A1667" s="1"/>
      <c r="L1667" s="1"/>
    </row>
    <row r="1668">
      <c r="A1668" s="1"/>
      <c r="L1668" s="1"/>
    </row>
    <row r="1669">
      <c r="A1669" s="1"/>
      <c r="L1669" s="1"/>
    </row>
    <row r="1670">
      <c r="A1670" s="1"/>
      <c r="L1670" s="1"/>
    </row>
    <row r="1671">
      <c r="A1671" s="1"/>
      <c r="L1671" s="1"/>
    </row>
    <row r="1672">
      <c r="A1672" s="1"/>
      <c r="L1672" s="1"/>
    </row>
    <row r="1673">
      <c r="A1673" s="1"/>
      <c r="L1673" s="1"/>
    </row>
    <row r="1674">
      <c r="A1674" s="1"/>
      <c r="L1674" s="1"/>
    </row>
    <row r="1675">
      <c r="A1675" s="1"/>
      <c r="L1675" s="1"/>
    </row>
    <row r="1676">
      <c r="A1676" s="1"/>
      <c r="L1676" s="1"/>
    </row>
    <row r="1677">
      <c r="A1677" s="1"/>
      <c r="L1677" s="1"/>
    </row>
    <row r="1678">
      <c r="A1678" s="1"/>
      <c r="L1678" s="1"/>
    </row>
    <row r="1679">
      <c r="A1679" s="1"/>
      <c r="L1679" s="1"/>
    </row>
    <row r="1680">
      <c r="A1680" s="1"/>
      <c r="L1680" s="1"/>
    </row>
    <row r="1681">
      <c r="A1681" s="1"/>
      <c r="L1681" s="1"/>
    </row>
    <row r="1682">
      <c r="A1682" s="1"/>
      <c r="L1682" s="1"/>
    </row>
    <row r="1683">
      <c r="A1683" s="1"/>
      <c r="L1683" s="1"/>
    </row>
    <row r="1684">
      <c r="A1684" s="1"/>
      <c r="L1684" s="1"/>
    </row>
    <row r="1685">
      <c r="A1685" s="1"/>
      <c r="L1685" s="1"/>
    </row>
    <row r="1686">
      <c r="A1686" s="1"/>
      <c r="L1686" s="1"/>
    </row>
    <row r="1687">
      <c r="A1687" s="1"/>
      <c r="L1687" s="1"/>
    </row>
    <row r="1688">
      <c r="A1688" s="1"/>
      <c r="L1688" s="1"/>
    </row>
    <row r="1689">
      <c r="A1689" s="1"/>
      <c r="L1689" s="1"/>
    </row>
    <row r="1690">
      <c r="A1690" s="1"/>
      <c r="L1690" s="1"/>
    </row>
    <row r="1691">
      <c r="A1691" s="1"/>
      <c r="L1691" s="1"/>
    </row>
    <row r="1692">
      <c r="A1692" s="1"/>
      <c r="L1692" s="1"/>
    </row>
    <row r="1693">
      <c r="A1693" s="1"/>
      <c r="L1693" s="1"/>
    </row>
    <row r="1694">
      <c r="A1694" s="1"/>
      <c r="L1694" s="1"/>
    </row>
    <row r="1695">
      <c r="A1695" s="1"/>
      <c r="L1695" s="1"/>
    </row>
    <row r="1696">
      <c r="A1696" s="1"/>
      <c r="L1696" s="1"/>
    </row>
    <row r="1697">
      <c r="A1697" s="1"/>
      <c r="L1697" s="1"/>
    </row>
    <row r="1698">
      <c r="A1698" s="1"/>
      <c r="L1698" s="1"/>
    </row>
    <row r="1699">
      <c r="A1699" s="1"/>
      <c r="L1699" s="1"/>
    </row>
    <row r="1700">
      <c r="A1700" s="1"/>
      <c r="L1700" s="1"/>
    </row>
    <row r="1701">
      <c r="A1701" s="1"/>
      <c r="L1701" s="1"/>
    </row>
    <row r="1702">
      <c r="A1702" s="1"/>
      <c r="L1702" s="1"/>
    </row>
    <row r="1703">
      <c r="A1703" s="1"/>
      <c r="L1703" s="1"/>
    </row>
    <row r="1704">
      <c r="A1704" s="1"/>
      <c r="L1704" s="1"/>
    </row>
    <row r="1705">
      <c r="A1705" s="1"/>
      <c r="L1705" s="1"/>
    </row>
    <row r="1706">
      <c r="A1706" s="1"/>
      <c r="L1706" s="1"/>
    </row>
    <row r="1707">
      <c r="A1707" s="1"/>
      <c r="L1707" s="1"/>
    </row>
    <row r="1708">
      <c r="A1708" s="1"/>
      <c r="L1708" s="1"/>
    </row>
    <row r="1709">
      <c r="A1709" s="1"/>
      <c r="L1709" s="1"/>
    </row>
    <row r="1710">
      <c r="A1710" s="1"/>
      <c r="L1710" s="1"/>
    </row>
    <row r="1711">
      <c r="A1711" s="1"/>
      <c r="L1711" s="1"/>
    </row>
    <row r="1712">
      <c r="A1712" s="1"/>
      <c r="L1712" s="1"/>
    </row>
    <row r="1713">
      <c r="A1713" s="1"/>
      <c r="L1713" s="1"/>
    </row>
    <row r="1714">
      <c r="A1714" s="1"/>
      <c r="L1714" s="1"/>
    </row>
    <row r="1715">
      <c r="A1715" s="1"/>
      <c r="L1715" s="1"/>
    </row>
    <row r="1716">
      <c r="A1716" s="1"/>
      <c r="L1716" s="1"/>
    </row>
    <row r="1717">
      <c r="A1717" s="1"/>
      <c r="L1717" s="1"/>
    </row>
    <row r="1718">
      <c r="A1718" s="1"/>
      <c r="L1718" s="1"/>
    </row>
    <row r="1719">
      <c r="A1719" s="1"/>
      <c r="L1719" s="1"/>
    </row>
    <row r="1720">
      <c r="A1720" s="1"/>
      <c r="L1720" s="1"/>
    </row>
    <row r="1721">
      <c r="A1721" s="1"/>
      <c r="L1721" s="1"/>
    </row>
    <row r="1722">
      <c r="A1722" s="1"/>
      <c r="L1722" s="1"/>
    </row>
    <row r="1723">
      <c r="A1723" s="1"/>
      <c r="L1723" s="1"/>
    </row>
    <row r="1724">
      <c r="A1724" s="1"/>
      <c r="L1724" s="1"/>
    </row>
    <row r="1725">
      <c r="A1725" s="1"/>
      <c r="L1725" s="1"/>
    </row>
    <row r="1726">
      <c r="A1726" s="1"/>
      <c r="L1726" s="1"/>
    </row>
    <row r="1727">
      <c r="A1727" s="1"/>
      <c r="L1727" s="1"/>
    </row>
    <row r="1728">
      <c r="A1728" s="1"/>
      <c r="L1728" s="1"/>
    </row>
    <row r="1729">
      <c r="A1729" s="1"/>
      <c r="L1729" s="1"/>
    </row>
    <row r="1730">
      <c r="A1730" s="1"/>
      <c r="L1730" s="1"/>
    </row>
    <row r="1731">
      <c r="A1731" s="1"/>
      <c r="L1731" s="1"/>
    </row>
    <row r="1732">
      <c r="A1732" s="1"/>
      <c r="L1732" s="1"/>
    </row>
    <row r="1733">
      <c r="A1733" s="1"/>
      <c r="L1733" s="1"/>
    </row>
    <row r="1734">
      <c r="A1734" s="1"/>
      <c r="L1734" s="1"/>
    </row>
    <row r="1735">
      <c r="A1735" s="1"/>
      <c r="L1735" s="1"/>
    </row>
    <row r="1736">
      <c r="A1736" s="1"/>
      <c r="L1736" s="1"/>
    </row>
    <row r="1737">
      <c r="A1737" s="1"/>
      <c r="L1737" s="1"/>
    </row>
    <row r="1738">
      <c r="A1738" s="1"/>
      <c r="L1738" s="1"/>
    </row>
    <row r="1739">
      <c r="A1739" s="1"/>
      <c r="L1739" s="1"/>
    </row>
    <row r="1740">
      <c r="A1740" s="1"/>
      <c r="L1740" s="1"/>
    </row>
    <row r="1741">
      <c r="A1741" s="1"/>
      <c r="L1741" s="1"/>
    </row>
    <row r="1742">
      <c r="A1742" s="1"/>
      <c r="L1742" s="1"/>
    </row>
    <row r="1743">
      <c r="A1743" s="1"/>
      <c r="L1743" s="1"/>
    </row>
    <row r="1744">
      <c r="A1744" s="1"/>
      <c r="L1744" s="1"/>
    </row>
    <row r="1745">
      <c r="A1745" s="1"/>
      <c r="L1745" s="1"/>
    </row>
    <row r="1746">
      <c r="A1746" s="1"/>
      <c r="L1746" s="1"/>
    </row>
    <row r="1747">
      <c r="A1747" s="1"/>
      <c r="L1747" s="1"/>
    </row>
    <row r="1748">
      <c r="A1748" s="1"/>
      <c r="L1748" s="1"/>
    </row>
    <row r="1749">
      <c r="A1749" s="1"/>
      <c r="L1749" s="1"/>
    </row>
    <row r="1750">
      <c r="A1750" s="1"/>
      <c r="L1750" s="1"/>
    </row>
    <row r="1751">
      <c r="A1751" s="1"/>
      <c r="L1751" s="1"/>
    </row>
    <row r="1752">
      <c r="A1752" s="1"/>
      <c r="L1752" s="1"/>
    </row>
    <row r="1753">
      <c r="A1753" s="1"/>
      <c r="L1753" s="1"/>
    </row>
    <row r="1754">
      <c r="A1754" s="1"/>
      <c r="L1754" s="1"/>
    </row>
    <row r="1755">
      <c r="A1755" s="1"/>
      <c r="L1755" s="1"/>
    </row>
    <row r="1756">
      <c r="A1756" s="1"/>
      <c r="L1756" s="1"/>
    </row>
    <row r="1757">
      <c r="A1757" s="1"/>
      <c r="L1757" s="1"/>
    </row>
    <row r="1758">
      <c r="A1758" s="1"/>
      <c r="L1758" s="1"/>
    </row>
    <row r="1759">
      <c r="A1759" s="1"/>
      <c r="L1759" s="1"/>
    </row>
    <row r="1760">
      <c r="A1760" s="1"/>
      <c r="L1760" s="1"/>
    </row>
    <row r="1761">
      <c r="A1761" s="1"/>
      <c r="L1761" s="1"/>
    </row>
    <row r="1762">
      <c r="A1762" s="1"/>
      <c r="L1762" s="1"/>
    </row>
    <row r="1763">
      <c r="A1763" s="1"/>
      <c r="L1763" s="1"/>
    </row>
    <row r="1764">
      <c r="A1764" s="1"/>
      <c r="L1764" s="1"/>
    </row>
    <row r="1765">
      <c r="A1765" s="1"/>
      <c r="L1765" s="1"/>
    </row>
    <row r="1766">
      <c r="A1766" s="1"/>
      <c r="L1766" s="1"/>
    </row>
    <row r="1767">
      <c r="A1767" s="1"/>
      <c r="L1767" s="1"/>
    </row>
    <row r="1768">
      <c r="A1768" s="1"/>
      <c r="L1768" s="1"/>
    </row>
    <row r="1769">
      <c r="A1769" s="1"/>
      <c r="L1769" s="1"/>
    </row>
    <row r="1770">
      <c r="A1770" s="1"/>
      <c r="L1770" s="1"/>
    </row>
    <row r="1771">
      <c r="A1771" s="1"/>
      <c r="L1771" s="1"/>
    </row>
    <row r="1772">
      <c r="A1772" s="1"/>
      <c r="L1772" s="1"/>
    </row>
    <row r="1773">
      <c r="A1773" s="1"/>
      <c r="L1773" s="1"/>
    </row>
    <row r="1774">
      <c r="A1774" s="1"/>
      <c r="L1774" s="1"/>
    </row>
    <row r="1775">
      <c r="A1775" s="1"/>
      <c r="L1775" s="1"/>
    </row>
    <row r="1776">
      <c r="A1776" s="1"/>
      <c r="L1776" s="1"/>
    </row>
    <row r="1777">
      <c r="A1777" s="1"/>
      <c r="L1777" s="1"/>
    </row>
    <row r="1778">
      <c r="A1778" s="1"/>
      <c r="L1778" s="1"/>
    </row>
    <row r="1779">
      <c r="A1779" s="1"/>
      <c r="L1779" s="1"/>
    </row>
    <row r="1780">
      <c r="A1780" s="1"/>
      <c r="L1780" s="1"/>
    </row>
    <row r="1781">
      <c r="A1781" s="1"/>
      <c r="L1781" s="1"/>
    </row>
    <row r="1782">
      <c r="A1782" s="1"/>
      <c r="L1782" s="1"/>
    </row>
    <row r="1783">
      <c r="A1783" s="1"/>
      <c r="L1783" s="1"/>
    </row>
    <row r="1784">
      <c r="A1784" s="1"/>
      <c r="L1784" s="1"/>
    </row>
    <row r="1785">
      <c r="A1785" s="1"/>
      <c r="L1785" s="1"/>
    </row>
    <row r="1786">
      <c r="A1786" s="1"/>
      <c r="L1786" s="1"/>
    </row>
    <row r="1787">
      <c r="A1787" s="1"/>
      <c r="L1787" s="1"/>
    </row>
    <row r="1788">
      <c r="A1788" s="1"/>
      <c r="L1788" s="1"/>
    </row>
    <row r="1789">
      <c r="A1789" s="1"/>
      <c r="L1789" s="1"/>
    </row>
    <row r="1790">
      <c r="A1790" s="1"/>
      <c r="L1790" s="1"/>
    </row>
    <row r="1791">
      <c r="A1791" s="1"/>
      <c r="L1791" s="1"/>
    </row>
    <row r="1792">
      <c r="A1792" s="1"/>
      <c r="L1792" s="1"/>
    </row>
    <row r="1793">
      <c r="A1793" s="1"/>
      <c r="L1793" s="1"/>
    </row>
    <row r="1794">
      <c r="A1794" s="1"/>
      <c r="L1794" s="1"/>
    </row>
    <row r="1795">
      <c r="A1795" s="1"/>
      <c r="L1795" s="1"/>
    </row>
    <row r="1796">
      <c r="A1796" s="1"/>
      <c r="L1796" s="1"/>
    </row>
    <row r="1797">
      <c r="A1797" s="1"/>
      <c r="L1797" s="1"/>
    </row>
    <row r="1798">
      <c r="A1798" s="1"/>
      <c r="L1798" s="1"/>
    </row>
    <row r="1799">
      <c r="A1799" s="1"/>
      <c r="L1799" s="1"/>
    </row>
    <row r="1800">
      <c r="A1800" s="1"/>
      <c r="L1800" s="1"/>
    </row>
    <row r="1801">
      <c r="A1801" s="1"/>
      <c r="L1801" s="1"/>
    </row>
    <row r="1802">
      <c r="A1802" s="1"/>
      <c r="L1802" s="1"/>
    </row>
    <row r="1803">
      <c r="A1803" s="1"/>
      <c r="L1803" s="1"/>
    </row>
    <row r="1804">
      <c r="A1804" s="1"/>
      <c r="L1804" s="1"/>
    </row>
    <row r="1805">
      <c r="A1805" s="1"/>
      <c r="L1805" s="1"/>
    </row>
    <row r="1806">
      <c r="A1806" s="1"/>
      <c r="L1806" s="1"/>
    </row>
    <row r="1807">
      <c r="A1807" s="1"/>
      <c r="L1807" s="1"/>
    </row>
    <row r="1808">
      <c r="A1808" s="1"/>
      <c r="L1808" s="1"/>
    </row>
    <row r="1809">
      <c r="A1809" s="1"/>
      <c r="L1809" s="1"/>
    </row>
    <row r="1810">
      <c r="A1810" s="1"/>
      <c r="L1810" s="1"/>
    </row>
    <row r="1811">
      <c r="A1811" s="1"/>
      <c r="L1811" s="1"/>
    </row>
    <row r="1812">
      <c r="A1812" s="1"/>
      <c r="L1812" s="1"/>
    </row>
    <row r="1813">
      <c r="A1813" s="1"/>
      <c r="L1813" s="1"/>
    </row>
    <row r="1814">
      <c r="A1814" s="1"/>
      <c r="L1814" s="1"/>
    </row>
    <row r="1815">
      <c r="A1815" s="1"/>
      <c r="L1815" s="1"/>
    </row>
    <row r="1816">
      <c r="A1816" s="1"/>
      <c r="L1816" s="1"/>
    </row>
    <row r="1817">
      <c r="A1817" s="1"/>
      <c r="L1817" s="1"/>
    </row>
    <row r="1818">
      <c r="A1818" s="1"/>
      <c r="L1818" s="1"/>
    </row>
    <row r="1819">
      <c r="A1819" s="1"/>
      <c r="L1819" s="1"/>
    </row>
    <row r="1820">
      <c r="A1820" s="1"/>
      <c r="L1820" s="1"/>
    </row>
    <row r="1821">
      <c r="A1821" s="1"/>
      <c r="L1821" s="1"/>
    </row>
    <row r="1822">
      <c r="A1822" s="1"/>
      <c r="L1822" s="1"/>
    </row>
    <row r="1823">
      <c r="A1823" s="1"/>
      <c r="L1823" s="1"/>
    </row>
    <row r="1824">
      <c r="A1824" s="1"/>
      <c r="L1824" s="1"/>
    </row>
    <row r="1825">
      <c r="A1825" s="1"/>
      <c r="L1825" s="1"/>
    </row>
    <row r="1826">
      <c r="A1826" s="1"/>
      <c r="L1826" s="1"/>
    </row>
    <row r="1827">
      <c r="A1827" s="1"/>
      <c r="L1827" s="1"/>
    </row>
    <row r="1828">
      <c r="A1828" s="1"/>
      <c r="L1828" s="1"/>
    </row>
    <row r="1829">
      <c r="A1829" s="1"/>
      <c r="L1829" s="1"/>
    </row>
    <row r="1830">
      <c r="A1830" s="1"/>
      <c r="L1830" s="1"/>
    </row>
    <row r="1831">
      <c r="A1831" s="1"/>
      <c r="L1831" s="1"/>
    </row>
    <row r="1832">
      <c r="A1832" s="1"/>
      <c r="L1832" s="1"/>
    </row>
    <row r="1833">
      <c r="A1833" s="1"/>
      <c r="L1833" s="1"/>
    </row>
    <row r="1834">
      <c r="A1834" s="1"/>
      <c r="L1834" s="1"/>
    </row>
    <row r="1835">
      <c r="A1835" s="1"/>
      <c r="L1835" s="1"/>
    </row>
    <row r="1836">
      <c r="A1836" s="1"/>
      <c r="L1836" s="1"/>
    </row>
    <row r="1837">
      <c r="A1837" s="1"/>
      <c r="L1837" s="1"/>
    </row>
    <row r="1838">
      <c r="A1838" s="1"/>
      <c r="L1838" s="1"/>
    </row>
    <row r="1839">
      <c r="A1839" s="1"/>
      <c r="L1839" s="1"/>
    </row>
    <row r="1840">
      <c r="A1840" s="1"/>
      <c r="L1840" s="1"/>
    </row>
    <row r="1841">
      <c r="A1841" s="1"/>
      <c r="L1841" s="1"/>
    </row>
    <row r="1842">
      <c r="A1842" s="1"/>
      <c r="L1842" s="1"/>
    </row>
    <row r="1843">
      <c r="A1843" s="1"/>
      <c r="L1843" s="1"/>
    </row>
    <row r="1844">
      <c r="A1844" s="1"/>
      <c r="L1844" s="1"/>
    </row>
    <row r="1845">
      <c r="A1845" s="1"/>
      <c r="L1845" s="1"/>
    </row>
    <row r="1846">
      <c r="A1846" s="1"/>
      <c r="L1846" s="1"/>
    </row>
    <row r="1847">
      <c r="A1847" s="1"/>
      <c r="L1847" s="1"/>
    </row>
    <row r="1848">
      <c r="A1848" s="1"/>
      <c r="L1848" s="1"/>
    </row>
    <row r="1849">
      <c r="A1849" s="1"/>
      <c r="L1849" s="1"/>
    </row>
    <row r="1850">
      <c r="A1850" s="1"/>
      <c r="L1850" s="1"/>
    </row>
    <row r="1851">
      <c r="A1851" s="1"/>
      <c r="L1851" s="1"/>
    </row>
    <row r="1852">
      <c r="A1852" s="1"/>
      <c r="L1852" s="1"/>
    </row>
    <row r="1853">
      <c r="A1853" s="1"/>
      <c r="L1853" s="1"/>
    </row>
    <row r="1854">
      <c r="A1854" s="1"/>
      <c r="L1854" s="1"/>
    </row>
    <row r="1855">
      <c r="A1855" s="1"/>
      <c r="L1855" s="1"/>
    </row>
    <row r="1856">
      <c r="A1856" s="1"/>
      <c r="L1856" s="1"/>
    </row>
    <row r="1857">
      <c r="A1857" s="1"/>
      <c r="L1857" s="1"/>
    </row>
    <row r="1858">
      <c r="A1858" s="1"/>
      <c r="L1858" s="1"/>
    </row>
    <row r="1859">
      <c r="A1859" s="1"/>
      <c r="L1859" s="1"/>
    </row>
    <row r="1860">
      <c r="A1860" s="1"/>
      <c r="L1860" s="1"/>
    </row>
    <row r="1861">
      <c r="A1861" s="1"/>
      <c r="L1861" s="1"/>
    </row>
    <row r="1862">
      <c r="A1862" s="1"/>
      <c r="L1862" s="1"/>
    </row>
    <row r="1863">
      <c r="A1863" s="1"/>
      <c r="L1863" s="1"/>
    </row>
    <row r="1864">
      <c r="A1864" s="1"/>
      <c r="L1864" s="1"/>
    </row>
    <row r="1865">
      <c r="A1865" s="1"/>
      <c r="L1865" s="1"/>
    </row>
    <row r="1866">
      <c r="A1866" s="1"/>
      <c r="L1866" s="1"/>
    </row>
    <row r="1867">
      <c r="A1867" s="1"/>
      <c r="L1867" s="1"/>
    </row>
    <row r="1868">
      <c r="A1868" s="1"/>
      <c r="L1868" s="1"/>
    </row>
    <row r="1869">
      <c r="A1869" s="1"/>
      <c r="L1869" s="1"/>
    </row>
    <row r="1870">
      <c r="A1870" s="1"/>
      <c r="L1870" s="1"/>
    </row>
    <row r="1871">
      <c r="A1871" s="1"/>
      <c r="L1871" s="1"/>
    </row>
    <row r="1872">
      <c r="A1872" s="1"/>
      <c r="L1872" s="1"/>
    </row>
    <row r="1873">
      <c r="A1873" s="1"/>
      <c r="L1873" s="1"/>
    </row>
    <row r="1874">
      <c r="A1874" s="1"/>
      <c r="L1874" s="1"/>
    </row>
    <row r="1875">
      <c r="A1875" s="1"/>
      <c r="L1875" s="1"/>
    </row>
    <row r="1876">
      <c r="A1876" s="1"/>
      <c r="L1876" s="1"/>
    </row>
    <row r="1877">
      <c r="A1877" s="1"/>
      <c r="L1877" s="1"/>
    </row>
    <row r="1878">
      <c r="A1878" s="1"/>
      <c r="L1878" s="1"/>
    </row>
    <row r="1879">
      <c r="A1879" s="1"/>
      <c r="L1879" s="1"/>
    </row>
    <row r="1880">
      <c r="A1880" s="1"/>
      <c r="L1880" s="1"/>
    </row>
    <row r="1881">
      <c r="A1881" s="1"/>
      <c r="L1881" s="1"/>
    </row>
    <row r="1882">
      <c r="A1882" s="1"/>
      <c r="L1882" s="1"/>
    </row>
    <row r="1883">
      <c r="A1883" s="1"/>
      <c r="L1883" s="1"/>
    </row>
    <row r="1884">
      <c r="A1884" s="1"/>
      <c r="L1884" s="1"/>
    </row>
    <row r="1885">
      <c r="A1885" s="1"/>
      <c r="L1885" s="1"/>
    </row>
    <row r="1886">
      <c r="A1886" s="1"/>
      <c r="L1886" s="1"/>
    </row>
    <row r="1887">
      <c r="A1887" s="1"/>
      <c r="L1887" s="1"/>
    </row>
    <row r="1888">
      <c r="A1888" s="1"/>
      <c r="L1888" s="1"/>
    </row>
    <row r="1889">
      <c r="A1889" s="1"/>
      <c r="L1889" s="1"/>
    </row>
    <row r="1890">
      <c r="A1890" s="1"/>
      <c r="L1890" s="1"/>
    </row>
    <row r="1891">
      <c r="A1891" s="1"/>
      <c r="L1891" s="1"/>
    </row>
    <row r="1892">
      <c r="A1892" s="1"/>
      <c r="L1892" s="1"/>
    </row>
    <row r="1893">
      <c r="A1893" s="1"/>
      <c r="L1893" s="1"/>
    </row>
    <row r="1894">
      <c r="A1894" s="1"/>
      <c r="L1894" s="1"/>
    </row>
    <row r="1895">
      <c r="A1895" s="1"/>
      <c r="L1895" s="1"/>
    </row>
    <row r="1896">
      <c r="A1896" s="1"/>
      <c r="L1896" s="1"/>
    </row>
    <row r="1897">
      <c r="A1897" s="1"/>
      <c r="L1897" s="1"/>
    </row>
    <row r="1898">
      <c r="A1898" s="1"/>
      <c r="L1898" s="1"/>
    </row>
    <row r="1899">
      <c r="A1899" s="1"/>
      <c r="L1899" s="1"/>
    </row>
    <row r="1900">
      <c r="A1900" s="1"/>
      <c r="L1900" s="1"/>
    </row>
    <row r="1901">
      <c r="A1901" s="1"/>
      <c r="L1901" s="1"/>
    </row>
    <row r="1902">
      <c r="A1902" s="1"/>
      <c r="L1902" s="1"/>
    </row>
    <row r="1903">
      <c r="A1903" s="1"/>
      <c r="L1903" s="1"/>
    </row>
    <row r="1904">
      <c r="A1904" s="1"/>
      <c r="L1904" s="1"/>
    </row>
    <row r="1905">
      <c r="A1905" s="1"/>
      <c r="L1905" s="1"/>
    </row>
    <row r="1906">
      <c r="A1906" s="1"/>
      <c r="L1906" s="1"/>
    </row>
    <row r="1907">
      <c r="A1907" s="1"/>
      <c r="L1907" s="1"/>
    </row>
    <row r="1908">
      <c r="A1908" s="1"/>
      <c r="L1908" s="1"/>
    </row>
    <row r="1909">
      <c r="A1909" s="1"/>
      <c r="L1909" s="1"/>
    </row>
    <row r="1910">
      <c r="A1910" s="1"/>
      <c r="L1910" s="1"/>
    </row>
    <row r="1911">
      <c r="A1911" s="1"/>
      <c r="L1911" s="1"/>
    </row>
    <row r="1912">
      <c r="A1912" s="1"/>
      <c r="L1912" s="1"/>
    </row>
    <row r="1913">
      <c r="A1913" s="1"/>
      <c r="L1913" s="1"/>
    </row>
    <row r="1914">
      <c r="A1914" s="1"/>
      <c r="L1914" s="1"/>
    </row>
    <row r="1915">
      <c r="A1915" s="1"/>
      <c r="L1915" s="1"/>
    </row>
    <row r="1916">
      <c r="A1916" s="1"/>
      <c r="L1916" s="1"/>
    </row>
    <row r="1917">
      <c r="A1917" s="1"/>
      <c r="L1917" s="1"/>
    </row>
    <row r="1918">
      <c r="A1918" s="1"/>
      <c r="L1918" s="1"/>
    </row>
    <row r="1919">
      <c r="A1919" s="1"/>
      <c r="L1919" s="1"/>
    </row>
    <row r="1920">
      <c r="A1920" s="1"/>
      <c r="L1920" s="1"/>
    </row>
    <row r="1921">
      <c r="A1921" s="1"/>
      <c r="L1921" s="1"/>
    </row>
    <row r="1922">
      <c r="A1922" s="1"/>
      <c r="L1922" s="1"/>
    </row>
    <row r="1923">
      <c r="A1923" s="1"/>
      <c r="L1923" s="1"/>
    </row>
    <row r="1924">
      <c r="A1924" s="1"/>
      <c r="L1924" s="1"/>
    </row>
    <row r="1925">
      <c r="A1925" s="1"/>
      <c r="L1925" s="1"/>
    </row>
    <row r="1926">
      <c r="A1926" s="1"/>
      <c r="L1926" s="1"/>
    </row>
    <row r="1927">
      <c r="A1927" s="1"/>
      <c r="L1927" s="1"/>
    </row>
    <row r="1928">
      <c r="A1928" s="1"/>
      <c r="L1928" s="1"/>
    </row>
    <row r="1929">
      <c r="A1929" s="1"/>
      <c r="L1929" s="1"/>
    </row>
    <row r="1930">
      <c r="A1930" s="1"/>
      <c r="L1930" s="1"/>
    </row>
    <row r="1931">
      <c r="A1931" s="1"/>
      <c r="L1931" s="1"/>
    </row>
    <row r="1932">
      <c r="A1932" s="1"/>
      <c r="L1932" s="1"/>
    </row>
    <row r="1933">
      <c r="A1933" s="1"/>
      <c r="L1933" s="1"/>
    </row>
    <row r="1934">
      <c r="A1934" s="1"/>
      <c r="L1934" s="1"/>
    </row>
    <row r="1935">
      <c r="A1935" s="1"/>
      <c r="L1935" s="1"/>
    </row>
    <row r="1936">
      <c r="A1936" s="1"/>
      <c r="L1936" s="1"/>
    </row>
    <row r="1937">
      <c r="A1937" s="1"/>
      <c r="L1937" s="1"/>
    </row>
    <row r="1938">
      <c r="A1938" s="1"/>
      <c r="L1938" s="1"/>
    </row>
    <row r="1939">
      <c r="A1939" s="1"/>
      <c r="L1939" s="1"/>
    </row>
    <row r="1940">
      <c r="A1940" s="1"/>
      <c r="L1940" s="1"/>
    </row>
    <row r="1941">
      <c r="A1941" s="1"/>
      <c r="L1941" s="1"/>
    </row>
    <row r="1942">
      <c r="A1942" s="1"/>
      <c r="L1942" s="1"/>
    </row>
    <row r="1943">
      <c r="A1943" s="1"/>
      <c r="L1943" s="1"/>
    </row>
    <row r="1944">
      <c r="A1944" s="1"/>
      <c r="L1944" s="1"/>
    </row>
    <row r="1945">
      <c r="A1945" s="1"/>
      <c r="L1945" s="1"/>
    </row>
    <row r="1946">
      <c r="A1946" s="1"/>
      <c r="L1946" s="1"/>
    </row>
    <row r="1947">
      <c r="A1947" s="1"/>
      <c r="L1947" s="1"/>
    </row>
    <row r="1948">
      <c r="A1948" s="1"/>
      <c r="L1948" s="1"/>
    </row>
    <row r="1949">
      <c r="A1949" s="1"/>
      <c r="L1949" s="1"/>
    </row>
    <row r="1950">
      <c r="A1950" s="1"/>
      <c r="L1950" s="1"/>
    </row>
    <row r="1951">
      <c r="A1951" s="1"/>
      <c r="L1951" s="1"/>
    </row>
    <row r="1952">
      <c r="A1952" s="1"/>
      <c r="L1952" s="1"/>
    </row>
    <row r="1953">
      <c r="A1953" s="1"/>
      <c r="L1953" s="1"/>
    </row>
    <row r="1954">
      <c r="A1954" s="1"/>
      <c r="L1954" s="1"/>
    </row>
    <row r="1955">
      <c r="A1955" s="1"/>
      <c r="L1955" s="1"/>
    </row>
    <row r="1956">
      <c r="A1956" s="1"/>
      <c r="L1956" s="1"/>
    </row>
    <row r="1957">
      <c r="A1957" s="1"/>
      <c r="L1957" s="1"/>
    </row>
    <row r="1958">
      <c r="A1958" s="1"/>
      <c r="L1958" s="1"/>
    </row>
    <row r="1959">
      <c r="A1959" s="1"/>
      <c r="L1959" s="1"/>
    </row>
    <row r="1960">
      <c r="A1960" s="1"/>
      <c r="L1960" s="1"/>
    </row>
    <row r="1961">
      <c r="A1961" s="1"/>
      <c r="L1961" s="1"/>
    </row>
    <row r="1962">
      <c r="A1962" s="1"/>
      <c r="L1962" s="1"/>
    </row>
    <row r="1963">
      <c r="A1963" s="1"/>
      <c r="L1963" s="1"/>
    </row>
    <row r="1964">
      <c r="A1964" s="1"/>
      <c r="L1964" s="1"/>
    </row>
    <row r="1965">
      <c r="A1965" s="1"/>
      <c r="L1965" s="1"/>
    </row>
    <row r="1966">
      <c r="A1966" s="1"/>
      <c r="L1966" s="1"/>
    </row>
    <row r="1967">
      <c r="A1967" s="1"/>
      <c r="L1967" s="1"/>
    </row>
    <row r="1968">
      <c r="A1968" s="1"/>
      <c r="L1968" s="1"/>
    </row>
    <row r="1969">
      <c r="A1969" s="1"/>
      <c r="L1969" s="1"/>
    </row>
    <row r="1970">
      <c r="A1970" s="1"/>
      <c r="L1970" s="1"/>
    </row>
    <row r="1971">
      <c r="A1971" s="1"/>
      <c r="L1971" s="1"/>
    </row>
    <row r="1972">
      <c r="A1972" s="1"/>
      <c r="L1972" s="1"/>
    </row>
    <row r="1973">
      <c r="A1973" s="1"/>
      <c r="L1973" s="1"/>
    </row>
    <row r="1974">
      <c r="A1974" s="1"/>
      <c r="L1974" s="1"/>
    </row>
    <row r="1975">
      <c r="A1975" s="1"/>
      <c r="L1975" s="1"/>
    </row>
    <row r="1976">
      <c r="A1976" s="1"/>
      <c r="L1976" s="1"/>
    </row>
    <row r="1977">
      <c r="A1977" s="1"/>
      <c r="L1977" s="1"/>
    </row>
    <row r="1978">
      <c r="A1978" s="1"/>
      <c r="L1978" s="1"/>
    </row>
    <row r="1979">
      <c r="A1979" s="1"/>
      <c r="L1979" s="1"/>
    </row>
    <row r="1980">
      <c r="A1980" s="1"/>
      <c r="L1980" s="1"/>
    </row>
    <row r="1981">
      <c r="A1981" s="1"/>
      <c r="L1981" s="1"/>
    </row>
    <row r="1982">
      <c r="A1982" s="1"/>
      <c r="L1982" s="1"/>
    </row>
    <row r="1983">
      <c r="A1983" s="1"/>
      <c r="L1983" s="1"/>
    </row>
    <row r="1984">
      <c r="A1984" s="1"/>
      <c r="L1984" s="1"/>
    </row>
    <row r="1985">
      <c r="A1985" s="1"/>
      <c r="L1985" s="1"/>
    </row>
    <row r="1986">
      <c r="A1986" s="1"/>
      <c r="L1986" s="1"/>
    </row>
    <row r="1987">
      <c r="A1987" s="1"/>
      <c r="L1987" s="1"/>
    </row>
    <row r="1988">
      <c r="A1988" s="1"/>
      <c r="L1988" s="1"/>
    </row>
    <row r="1989">
      <c r="A1989" s="1"/>
      <c r="L1989" s="1"/>
    </row>
    <row r="1990">
      <c r="A1990" s="1"/>
      <c r="L1990" s="1"/>
    </row>
    <row r="1991">
      <c r="A1991" s="1"/>
      <c r="L1991" s="1"/>
    </row>
    <row r="1992">
      <c r="A1992" s="1"/>
      <c r="L1992" s="1"/>
    </row>
    <row r="1993">
      <c r="A1993" s="1"/>
      <c r="L1993" s="1"/>
    </row>
    <row r="1994">
      <c r="A1994" s="1"/>
      <c r="L1994" s="1"/>
    </row>
    <row r="1995">
      <c r="A1995" s="1"/>
      <c r="L1995" s="1"/>
    </row>
    <row r="1996">
      <c r="A1996" s="1"/>
      <c r="L1996" s="1"/>
    </row>
    <row r="1997">
      <c r="A1997" s="1"/>
      <c r="L1997" s="1"/>
    </row>
    <row r="1998">
      <c r="A1998" s="1"/>
      <c r="L1998" s="1"/>
    </row>
    <row r="1999">
      <c r="A1999" s="1"/>
      <c r="L1999" s="1"/>
    </row>
    <row r="2000">
      <c r="A2000" s="1"/>
      <c r="L2000" s="1"/>
    </row>
    <row r="2001">
      <c r="A2001" s="1"/>
      <c r="L2001" s="1"/>
    </row>
    <row r="2002">
      <c r="A2002" s="1"/>
      <c r="L2002" s="1"/>
    </row>
    <row r="2003">
      <c r="A2003" s="1"/>
      <c r="L2003" s="1"/>
    </row>
    <row r="2004">
      <c r="A2004" s="1"/>
      <c r="L2004" s="1"/>
    </row>
    <row r="2005">
      <c r="A2005" s="1"/>
      <c r="L2005" s="1"/>
    </row>
    <row r="2006">
      <c r="A2006" s="1"/>
      <c r="L2006" s="1"/>
    </row>
    <row r="2007">
      <c r="A2007" s="1"/>
      <c r="L2007" s="1"/>
    </row>
    <row r="2008">
      <c r="A2008" s="1"/>
      <c r="L2008" s="1"/>
    </row>
    <row r="2009">
      <c r="A2009" s="1"/>
      <c r="L2009" s="1"/>
    </row>
    <row r="2010">
      <c r="A2010" s="1"/>
      <c r="L2010" s="1"/>
    </row>
    <row r="2011">
      <c r="A2011" s="1"/>
      <c r="L2011" s="1"/>
    </row>
    <row r="2012">
      <c r="A2012" s="1"/>
      <c r="L2012" s="1"/>
    </row>
    <row r="2013">
      <c r="A2013" s="1"/>
      <c r="L2013" s="1"/>
    </row>
    <row r="2014">
      <c r="A2014" s="1"/>
      <c r="L2014" s="1"/>
    </row>
    <row r="2015">
      <c r="A2015" s="1"/>
      <c r="L2015" s="1"/>
    </row>
    <row r="2016">
      <c r="A2016" s="1"/>
      <c r="L2016" s="1"/>
    </row>
    <row r="2017">
      <c r="A2017" s="1"/>
      <c r="L2017" s="1"/>
    </row>
    <row r="2018">
      <c r="A2018" s="1"/>
      <c r="L2018" s="1"/>
    </row>
    <row r="2019">
      <c r="A2019" s="1"/>
      <c r="L2019" s="1"/>
    </row>
    <row r="2020">
      <c r="A2020" s="1"/>
      <c r="L2020" s="1"/>
    </row>
    <row r="2021">
      <c r="A2021" s="1"/>
      <c r="L2021" s="1"/>
    </row>
    <row r="2022">
      <c r="A2022" s="1"/>
      <c r="L2022" s="1"/>
    </row>
    <row r="2023">
      <c r="A2023" s="1"/>
      <c r="L2023" s="1"/>
    </row>
    <row r="2024">
      <c r="A2024" s="1"/>
      <c r="L2024" s="1"/>
    </row>
    <row r="2025">
      <c r="A2025" s="1"/>
      <c r="L2025" s="1"/>
    </row>
    <row r="2026">
      <c r="A2026" s="1"/>
      <c r="L2026" s="1"/>
    </row>
    <row r="2027">
      <c r="A2027" s="1"/>
      <c r="L2027" s="1"/>
    </row>
    <row r="2028">
      <c r="A2028" s="1"/>
      <c r="L2028" s="1"/>
    </row>
    <row r="2029">
      <c r="A2029" s="1"/>
      <c r="L2029" s="1"/>
    </row>
    <row r="2030">
      <c r="A2030" s="1"/>
      <c r="L2030" s="1"/>
    </row>
    <row r="2031">
      <c r="A2031" s="1"/>
      <c r="L2031" s="1"/>
    </row>
    <row r="2032">
      <c r="A2032" s="1"/>
      <c r="L2032" s="1"/>
    </row>
    <row r="2033">
      <c r="A2033" s="1"/>
      <c r="L2033" s="1"/>
    </row>
    <row r="2034">
      <c r="A2034" s="1"/>
      <c r="L2034" s="1"/>
    </row>
    <row r="2035">
      <c r="A2035" s="1"/>
      <c r="L2035" s="1"/>
    </row>
    <row r="2036">
      <c r="A2036" s="1"/>
      <c r="L2036" s="1"/>
    </row>
    <row r="2037">
      <c r="A2037" s="1"/>
      <c r="L2037" s="1"/>
    </row>
    <row r="2038">
      <c r="A2038" s="1"/>
      <c r="L2038" s="1"/>
    </row>
    <row r="2039">
      <c r="A2039" s="1"/>
      <c r="L2039" s="1"/>
    </row>
    <row r="2040">
      <c r="A2040" s="1"/>
      <c r="L2040" s="1"/>
    </row>
    <row r="2041">
      <c r="A2041" s="1"/>
      <c r="L2041" s="1"/>
    </row>
    <row r="2042">
      <c r="A2042" s="1"/>
      <c r="L2042" s="1"/>
    </row>
    <row r="2043">
      <c r="A2043" s="1"/>
      <c r="L2043" s="1"/>
    </row>
    <row r="2044">
      <c r="A2044" s="1"/>
      <c r="L2044" s="1"/>
    </row>
    <row r="2045">
      <c r="A2045" s="1"/>
      <c r="L2045" s="1"/>
    </row>
    <row r="2046">
      <c r="A2046" s="1"/>
      <c r="L2046" s="1"/>
    </row>
    <row r="2047">
      <c r="A2047" s="1"/>
      <c r="L2047" s="1"/>
    </row>
    <row r="2048">
      <c r="A2048" s="1"/>
      <c r="L2048" s="1"/>
    </row>
    <row r="2049">
      <c r="A2049" s="1"/>
      <c r="L2049" s="1"/>
    </row>
    <row r="2050">
      <c r="A2050" s="1"/>
      <c r="L2050" s="1"/>
    </row>
    <row r="2051">
      <c r="A2051" s="1"/>
      <c r="L2051" s="1"/>
    </row>
    <row r="2052">
      <c r="A2052" s="1"/>
      <c r="L2052" s="1"/>
    </row>
    <row r="2053">
      <c r="A2053" s="1"/>
      <c r="L2053" s="1"/>
    </row>
    <row r="2054">
      <c r="A2054" s="1"/>
      <c r="L2054" s="1"/>
    </row>
    <row r="2055">
      <c r="A2055" s="1"/>
      <c r="L2055" s="1"/>
    </row>
    <row r="2056">
      <c r="A2056" s="1"/>
      <c r="L2056" s="1"/>
    </row>
    <row r="2057">
      <c r="A2057" s="1"/>
      <c r="L2057" s="1"/>
    </row>
    <row r="2058">
      <c r="A2058" s="1"/>
      <c r="L2058" s="1"/>
    </row>
    <row r="2059">
      <c r="A2059" s="1"/>
      <c r="L2059" s="1"/>
    </row>
    <row r="2060">
      <c r="A2060" s="1"/>
      <c r="L2060" s="1"/>
    </row>
    <row r="2061">
      <c r="A2061" s="1"/>
      <c r="L2061" s="1"/>
    </row>
    <row r="2062">
      <c r="A2062" s="1"/>
      <c r="L2062" s="1"/>
    </row>
    <row r="2063">
      <c r="A2063" s="1"/>
      <c r="L2063" s="1"/>
    </row>
    <row r="2064">
      <c r="A2064" s="1"/>
      <c r="L2064" s="1"/>
    </row>
    <row r="2065">
      <c r="A2065" s="1"/>
      <c r="L2065" s="1"/>
    </row>
    <row r="2066">
      <c r="A2066" s="1"/>
      <c r="L2066" s="1"/>
    </row>
    <row r="2067">
      <c r="A2067" s="1"/>
      <c r="L2067" s="1"/>
    </row>
    <row r="2068">
      <c r="A2068" s="1"/>
      <c r="L2068" s="1"/>
    </row>
    <row r="2069">
      <c r="A2069" s="1"/>
      <c r="L2069" s="1"/>
    </row>
    <row r="2070">
      <c r="A2070" s="1"/>
      <c r="L2070" s="1"/>
    </row>
    <row r="2071">
      <c r="A2071" s="1"/>
      <c r="L2071" s="1"/>
    </row>
    <row r="2072">
      <c r="A2072" s="1"/>
      <c r="L2072" s="1"/>
    </row>
    <row r="2073">
      <c r="A2073" s="1"/>
      <c r="L2073" s="1"/>
    </row>
    <row r="2074">
      <c r="A2074" s="1"/>
      <c r="L2074" s="1"/>
    </row>
    <row r="2075">
      <c r="A2075" s="1"/>
      <c r="L2075" s="1"/>
    </row>
    <row r="2076">
      <c r="A2076" s="1"/>
      <c r="L2076" s="1"/>
    </row>
    <row r="2077">
      <c r="A2077" s="1"/>
      <c r="L2077" s="1"/>
    </row>
    <row r="2078">
      <c r="A2078" s="1"/>
      <c r="L2078" s="1"/>
    </row>
    <row r="2079">
      <c r="A2079" s="1"/>
      <c r="L2079" s="1"/>
    </row>
    <row r="2080">
      <c r="A2080" s="1"/>
      <c r="L2080" s="1"/>
    </row>
    <row r="2081">
      <c r="A2081" s="1"/>
      <c r="L2081" s="1"/>
    </row>
    <row r="2082">
      <c r="A2082" s="1"/>
      <c r="L2082" s="1"/>
    </row>
    <row r="2083">
      <c r="A2083" s="1"/>
      <c r="L2083" s="1"/>
    </row>
    <row r="2084">
      <c r="A2084" s="1"/>
      <c r="L2084" s="1"/>
    </row>
    <row r="2085">
      <c r="A2085" s="1"/>
      <c r="L2085" s="1"/>
    </row>
    <row r="2086">
      <c r="A2086" s="1"/>
      <c r="L2086" s="1"/>
    </row>
    <row r="2087">
      <c r="A2087" s="1"/>
      <c r="L2087" s="1"/>
    </row>
    <row r="2088">
      <c r="A2088" s="1"/>
      <c r="L2088" s="1"/>
    </row>
    <row r="2089">
      <c r="A2089" s="1"/>
      <c r="L2089" s="1"/>
    </row>
    <row r="2090">
      <c r="A2090" s="1"/>
      <c r="L2090" s="1"/>
    </row>
    <row r="2091">
      <c r="A2091" s="1"/>
      <c r="L2091" s="1"/>
    </row>
    <row r="2092">
      <c r="A2092" s="1"/>
      <c r="L2092" s="1"/>
    </row>
    <row r="2093">
      <c r="A2093" s="1"/>
      <c r="L2093" s="1"/>
    </row>
    <row r="2094">
      <c r="A2094" s="1"/>
      <c r="L2094" s="1"/>
    </row>
    <row r="2095">
      <c r="A2095" s="1"/>
      <c r="L2095" s="1"/>
    </row>
    <row r="2096">
      <c r="A2096" s="1"/>
      <c r="L2096" s="1"/>
    </row>
    <row r="2097">
      <c r="A2097" s="1"/>
      <c r="L2097" s="1"/>
    </row>
    <row r="2098">
      <c r="A2098" s="1"/>
      <c r="L2098" s="1"/>
    </row>
    <row r="2099">
      <c r="A2099" s="1"/>
      <c r="L2099" s="1"/>
    </row>
    <row r="2100">
      <c r="A2100" s="1"/>
      <c r="L2100" s="1"/>
    </row>
    <row r="2101">
      <c r="A2101" s="1"/>
      <c r="L2101" s="1"/>
    </row>
    <row r="2102">
      <c r="A2102" s="1"/>
      <c r="L2102" s="1"/>
    </row>
    <row r="2103">
      <c r="A2103" s="1"/>
      <c r="L2103" s="1"/>
    </row>
    <row r="2104">
      <c r="A2104" s="1"/>
      <c r="L2104" s="1"/>
    </row>
    <row r="2105">
      <c r="A2105" s="1"/>
      <c r="L2105" s="1"/>
    </row>
    <row r="2106">
      <c r="A2106" s="1"/>
      <c r="L2106" s="1"/>
    </row>
    <row r="2107">
      <c r="A2107" s="1"/>
      <c r="L2107" s="1"/>
    </row>
    <row r="2108">
      <c r="A2108" s="1"/>
      <c r="L2108" s="1"/>
    </row>
    <row r="2109">
      <c r="A2109" s="1"/>
      <c r="L2109" s="1"/>
    </row>
    <row r="2110">
      <c r="A2110" s="1"/>
      <c r="L2110" s="1"/>
    </row>
    <row r="2111">
      <c r="A2111" s="1"/>
      <c r="L2111" s="1"/>
    </row>
    <row r="2112">
      <c r="A2112" s="1"/>
      <c r="L2112" s="1"/>
    </row>
    <row r="2113">
      <c r="A2113" s="1"/>
      <c r="L2113" s="1"/>
    </row>
    <row r="2114">
      <c r="A2114" s="1"/>
      <c r="L2114" s="1"/>
    </row>
    <row r="2115">
      <c r="A2115" s="1"/>
      <c r="L2115" s="1"/>
    </row>
    <row r="2116">
      <c r="A2116" s="1"/>
      <c r="L2116" s="1"/>
    </row>
    <row r="2117">
      <c r="A2117" s="1"/>
      <c r="L2117" s="1"/>
    </row>
    <row r="2118">
      <c r="A2118" s="1"/>
      <c r="L2118" s="1"/>
    </row>
    <row r="2119">
      <c r="A2119" s="1"/>
      <c r="L2119" s="1"/>
    </row>
    <row r="2120">
      <c r="A2120" s="1"/>
      <c r="L2120" s="1"/>
    </row>
    <row r="2121">
      <c r="A2121" s="1"/>
      <c r="L2121" s="1"/>
    </row>
    <row r="2122">
      <c r="A2122" s="1"/>
      <c r="L2122" s="1"/>
    </row>
    <row r="2123">
      <c r="A2123" s="1"/>
      <c r="L2123" s="1"/>
    </row>
    <row r="2124">
      <c r="A2124" s="1"/>
      <c r="L2124" s="1"/>
    </row>
    <row r="2125">
      <c r="A2125" s="1"/>
      <c r="L2125" s="1"/>
    </row>
    <row r="2126">
      <c r="A2126" s="1"/>
      <c r="L2126" s="1"/>
    </row>
    <row r="2127">
      <c r="A2127" s="1"/>
      <c r="L2127" s="1"/>
    </row>
    <row r="2128">
      <c r="A2128" s="1"/>
      <c r="L2128" s="1"/>
    </row>
    <row r="2129">
      <c r="A2129" s="1"/>
      <c r="L2129" s="1"/>
    </row>
    <row r="2130">
      <c r="A2130" s="1"/>
      <c r="L2130" s="1"/>
    </row>
    <row r="2131">
      <c r="A2131" s="1"/>
      <c r="L2131" s="1"/>
    </row>
    <row r="2132">
      <c r="A2132" s="1"/>
      <c r="L2132" s="1"/>
    </row>
    <row r="2133">
      <c r="A2133" s="1"/>
      <c r="L2133" s="1"/>
    </row>
    <row r="2134">
      <c r="A2134" s="1"/>
      <c r="L2134" s="1"/>
    </row>
    <row r="2135">
      <c r="A2135" s="1"/>
      <c r="L2135" s="1"/>
    </row>
    <row r="2136">
      <c r="A2136" s="1"/>
      <c r="L2136" s="1"/>
    </row>
    <row r="2137">
      <c r="A2137" s="1"/>
      <c r="L2137" s="1"/>
    </row>
    <row r="2138">
      <c r="A2138" s="1"/>
      <c r="L2138" s="1"/>
    </row>
    <row r="2139">
      <c r="A2139" s="1"/>
      <c r="L2139" s="1"/>
    </row>
    <row r="2140">
      <c r="A2140" s="1"/>
      <c r="L2140" s="1"/>
    </row>
    <row r="2141">
      <c r="A2141" s="1"/>
      <c r="L2141" s="1"/>
    </row>
    <row r="2142">
      <c r="A2142" s="1"/>
      <c r="L2142" s="1"/>
    </row>
    <row r="2143">
      <c r="A2143" s="1"/>
      <c r="L2143" s="1"/>
    </row>
    <row r="2144">
      <c r="A2144" s="1"/>
      <c r="L2144" s="1"/>
    </row>
    <row r="2145">
      <c r="A2145" s="1"/>
      <c r="L2145" s="1"/>
    </row>
    <row r="2146">
      <c r="A2146" s="1"/>
      <c r="L2146" s="1"/>
    </row>
    <row r="2147">
      <c r="A2147" s="1"/>
      <c r="L2147" s="1"/>
    </row>
    <row r="2148">
      <c r="A2148" s="1"/>
      <c r="L2148" s="1"/>
    </row>
    <row r="2149">
      <c r="A2149" s="1"/>
      <c r="L2149" s="1"/>
    </row>
    <row r="2150">
      <c r="A2150" s="1"/>
      <c r="L2150" s="1"/>
    </row>
    <row r="2151">
      <c r="A2151" s="1"/>
      <c r="L2151" s="1"/>
    </row>
    <row r="2152">
      <c r="A2152" s="1"/>
      <c r="L2152" s="1"/>
    </row>
    <row r="2153">
      <c r="A2153" s="1"/>
      <c r="L2153" s="1"/>
    </row>
    <row r="2154">
      <c r="A2154" s="1"/>
      <c r="L2154" s="1"/>
    </row>
    <row r="2155">
      <c r="A2155" s="1"/>
      <c r="L2155" s="1"/>
    </row>
    <row r="2156">
      <c r="A2156" s="1"/>
      <c r="L2156" s="1"/>
    </row>
    <row r="2157">
      <c r="A2157" s="1"/>
      <c r="L2157" s="1"/>
    </row>
    <row r="2158">
      <c r="A2158" s="1"/>
      <c r="L2158" s="1"/>
    </row>
    <row r="2159">
      <c r="A2159" s="1"/>
      <c r="L2159" s="1"/>
    </row>
    <row r="2160">
      <c r="A2160" s="1"/>
      <c r="L2160" s="1"/>
    </row>
    <row r="2161">
      <c r="A2161" s="1"/>
      <c r="L2161" s="1"/>
    </row>
    <row r="2162">
      <c r="A2162" s="1"/>
      <c r="L2162" s="1"/>
    </row>
    <row r="2163">
      <c r="A2163" s="1"/>
      <c r="L2163" s="1"/>
    </row>
    <row r="2164">
      <c r="A2164" s="1"/>
      <c r="L2164" s="1"/>
    </row>
    <row r="2165">
      <c r="A2165" s="1"/>
      <c r="L2165" s="1"/>
    </row>
    <row r="2166">
      <c r="A2166" s="1"/>
      <c r="L2166" s="1"/>
    </row>
    <row r="2167">
      <c r="A2167" s="1"/>
      <c r="L2167" s="1"/>
    </row>
    <row r="2168">
      <c r="A2168" s="1"/>
      <c r="L2168" s="1"/>
    </row>
    <row r="2169">
      <c r="A2169" s="1"/>
      <c r="L2169" s="1"/>
    </row>
    <row r="2170">
      <c r="A2170" s="1"/>
      <c r="L2170" s="1"/>
    </row>
    <row r="2171">
      <c r="A2171" s="1"/>
      <c r="L2171" s="1"/>
    </row>
    <row r="2172">
      <c r="A2172" s="1"/>
      <c r="L2172" s="1"/>
    </row>
    <row r="2173">
      <c r="A2173" s="1"/>
      <c r="L2173" s="1"/>
    </row>
    <row r="2174">
      <c r="A2174" s="1"/>
      <c r="L2174" s="1"/>
    </row>
    <row r="2175">
      <c r="A2175" s="1"/>
      <c r="L2175" s="1"/>
    </row>
    <row r="2176">
      <c r="A2176" s="1"/>
      <c r="L2176" s="1"/>
    </row>
    <row r="2177">
      <c r="A2177" s="1"/>
      <c r="L2177" s="1"/>
    </row>
    <row r="2178">
      <c r="A2178" s="1"/>
      <c r="L2178" s="1"/>
    </row>
    <row r="2179">
      <c r="A2179" s="1"/>
      <c r="L2179" s="1"/>
    </row>
    <row r="2180">
      <c r="A2180" s="1"/>
      <c r="L2180" s="1"/>
    </row>
    <row r="2181">
      <c r="A2181" s="1"/>
      <c r="L2181" s="1"/>
    </row>
    <row r="2182">
      <c r="A2182" s="1"/>
      <c r="L2182" s="1"/>
    </row>
    <row r="2183">
      <c r="A2183" s="1"/>
      <c r="L2183" s="1"/>
    </row>
    <row r="2184">
      <c r="A2184" s="1"/>
      <c r="L2184" s="1"/>
    </row>
    <row r="2185">
      <c r="A2185" s="1"/>
      <c r="L2185" s="1"/>
    </row>
    <row r="2186">
      <c r="A2186" s="1"/>
      <c r="L2186" s="1"/>
    </row>
    <row r="2187">
      <c r="A2187" s="1"/>
      <c r="L2187" s="1"/>
    </row>
    <row r="2188">
      <c r="A2188" s="1"/>
      <c r="L2188" s="1"/>
    </row>
    <row r="2189">
      <c r="A2189" s="1"/>
      <c r="L2189" s="1"/>
    </row>
    <row r="2190">
      <c r="A2190" s="1"/>
      <c r="L2190" s="1"/>
    </row>
    <row r="2191">
      <c r="A2191" s="1"/>
      <c r="L2191" s="1"/>
    </row>
    <row r="2192">
      <c r="A2192" s="1"/>
      <c r="L2192" s="1"/>
    </row>
    <row r="2193">
      <c r="A2193" s="1"/>
      <c r="L2193" s="1"/>
    </row>
    <row r="2194">
      <c r="A2194" s="1"/>
      <c r="L2194" s="1"/>
    </row>
    <row r="2195">
      <c r="A2195" s="1"/>
      <c r="L2195" s="1"/>
    </row>
    <row r="2196">
      <c r="A2196" s="1"/>
      <c r="L2196" s="1"/>
    </row>
    <row r="2197">
      <c r="A2197" s="1"/>
      <c r="L2197" s="1"/>
    </row>
    <row r="2198">
      <c r="A2198" s="1"/>
      <c r="L2198" s="1"/>
    </row>
    <row r="2199">
      <c r="A2199" s="1"/>
      <c r="L2199" s="1"/>
    </row>
    <row r="2200">
      <c r="A2200" s="1"/>
      <c r="L2200" s="1"/>
    </row>
    <row r="2201">
      <c r="A2201" s="1"/>
      <c r="L2201" s="1"/>
    </row>
    <row r="2202">
      <c r="A2202" s="1"/>
      <c r="L2202" s="1"/>
    </row>
    <row r="2203">
      <c r="A2203" s="1"/>
      <c r="L2203" s="1"/>
    </row>
    <row r="2204">
      <c r="A2204" s="1"/>
      <c r="L2204" s="1"/>
    </row>
    <row r="2205">
      <c r="A2205" s="1"/>
      <c r="L2205" s="1"/>
    </row>
    <row r="2206">
      <c r="A2206" s="1"/>
      <c r="L2206" s="1"/>
    </row>
    <row r="2207">
      <c r="A2207" s="1"/>
      <c r="L2207" s="1"/>
    </row>
    <row r="2208">
      <c r="A2208" s="1"/>
      <c r="L2208" s="1"/>
    </row>
    <row r="2209">
      <c r="A2209" s="1"/>
      <c r="L2209" s="1"/>
    </row>
    <row r="2210">
      <c r="A2210" s="1"/>
      <c r="L2210" s="1"/>
    </row>
    <row r="2211">
      <c r="A2211" s="1"/>
      <c r="L2211" s="1"/>
    </row>
    <row r="2212">
      <c r="A2212" s="1"/>
      <c r="L2212" s="1"/>
    </row>
    <row r="2213">
      <c r="A2213" s="1"/>
      <c r="L2213" s="1"/>
    </row>
    <row r="2214">
      <c r="A2214" s="1"/>
      <c r="L2214" s="1"/>
    </row>
    <row r="2215">
      <c r="A2215" s="1"/>
      <c r="L2215" s="1"/>
    </row>
    <row r="2216">
      <c r="A2216" s="1"/>
      <c r="L2216" s="1"/>
    </row>
    <row r="2217">
      <c r="A2217" s="1"/>
      <c r="L2217" s="1"/>
    </row>
    <row r="2218">
      <c r="A2218" s="1"/>
      <c r="L2218" s="1"/>
    </row>
    <row r="2219">
      <c r="A2219" s="1"/>
      <c r="L2219" s="1"/>
    </row>
    <row r="2220">
      <c r="A2220" s="1"/>
      <c r="L2220" s="1"/>
    </row>
    <row r="2221">
      <c r="A2221" s="1"/>
      <c r="L2221" s="1"/>
    </row>
    <row r="2222">
      <c r="A2222" s="1"/>
      <c r="L2222" s="1"/>
    </row>
    <row r="2223">
      <c r="A2223" s="1"/>
      <c r="L2223" s="1"/>
    </row>
    <row r="2224">
      <c r="A2224" s="1"/>
      <c r="L2224" s="1"/>
    </row>
    <row r="2225">
      <c r="A2225" s="1"/>
      <c r="L2225" s="1"/>
    </row>
    <row r="2226">
      <c r="A2226" s="1"/>
      <c r="L2226" s="1"/>
    </row>
    <row r="2227">
      <c r="A2227" s="1"/>
      <c r="L2227" s="1"/>
    </row>
    <row r="2228">
      <c r="A2228" s="1"/>
      <c r="L2228" s="1"/>
    </row>
    <row r="2229">
      <c r="A2229" s="1"/>
      <c r="L2229" s="1"/>
    </row>
    <row r="2230">
      <c r="A2230" s="1"/>
      <c r="L2230" s="1"/>
    </row>
    <row r="2231">
      <c r="A2231" s="1"/>
      <c r="L2231" s="1"/>
    </row>
    <row r="2232">
      <c r="A2232" s="1"/>
      <c r="L2232" s="1"/>
    </row>
    <row r="2233">
      <c r="A2233" s="1"/>
      <c r="L2233" s="1"/>
    </row>
    <row r="2234">
      <c r="A2234" s="1"/>
      <c r="L2234" s="1"/>
    </row>
    <row r="2235">
      <c r="A2235" s="1"/>
      <c r="L2235" s="1"/>
    </row>
    <row r="2236">
      <c r="A2236" s="1"/>
      <c r="L2236" s="1"/>
    </row>
    <row r="2237">
      <c r="A2237" s="1"/>
      <c r="L2237" s="1"/>
    </row>
    <row r="2238">
      <c r="A2238" s="1"/>
      <c r="L2238" s="1"/>
    </row>
    <row r="2239">
      <c r="A2239" s="1"/>
      <c r="L2239" s="1"/>
    </row>
    <row r="2240">
      <c r="A2240" s="1"/>
      <c r="L2240" s="1"/>
    </row>
    <row r="2241">
      <c r="A2241" s="1"/>
      <c r="L2241" s="1"/>
    </row>
    <row r="2242">
      <c r="A2242" s="1"/>
      <c r="L2242" s="1"/>
    </row>
    <row r="2243">
      <c r="A2243" s="1"/>
      <c r="L2243" s="1"/>
    </row>
    <row r="2244">
      <c r="A2244" s="1"/>
      <c r="L2244" s="1"/>
    </row>
    <row r="2245">
      <c r="A2245" s="1"/>
      <c r="L2245" s="1"/>
    </row>
    <row r="2246">
      <c r="A2246" s="1"/>
      <c r="L2246" s="1"/>
    </row>
    <row r="2247">
      <c r="A2247" s="1"/>
      <c r="L2247" s="1"/>
    </row>
    <row r="2248">
      <c r="A2248" s="1"/>
      <c r="L2248" s="1"/>
    </row>
    <row r="2249">
      <c r="A2249" s="1"/>
      <c r="L2249" s="1"/>
    </row>
    <row r="2250">
      <c r="A2250" s="1"/>
      <c r="L2250" s="1"/>
    </row>
    <row r="2251">
      <c r="A2251" s="1"/>
      <c r="L2251" s="1"/>
    </row>
    <row r="2252">
      <c r="A2252" s="1"/>
      <c r="L2252" s="1"/>
    </row>
    <row r="2253">
      <c r="A2253" s="1"/>
      <c r="L2253" s="1"/>
    </row>
    <row r="2254">
      <c r="A2254" s="1"/>
      <c r="L2254" s="1"/>
    </row>
    <row r="2255">
      <c r="A2255" s="1"/>
      <c r="L2255" s="1"/>
    </row>
    <row r="2256">
      <c r="A2256" s="1"/>
      <c r="L2256" s="1"/>
    </row>
    <row r="2257">
      <c r="A2257" s="1"/>
      <c r="L2257" s="1"/>
    </row>
    <row r="2258">
      <c r="A2258" s="1"/>
      <c r="L2258" s="1"/>
    </row>
    <row r="2259">
      <c r="A2259" s="1"/>
      <c r="L2259" s="1"/>
    </row>
    <row r="2260">
      <c r="A2260" s="1"/>
      <c r="L2260" s="1"/>
    </row>
    <row r="2261">
      <c r="A2261" s="1"/>
      <c r="L2261" s="1"/>
    </row>
    <row r="2262">
      <c r="A2262" s="1"/>
      <c r="L2262" s="1"/>
    </row>
    <row r="2263">
      <c r="A2263" s="1"/>
      <c r="L2263" s="1"/>
    </row>
    <row r="2264">
      <c r="A2264" s="1"/>
      <c r="L2264" s="1"/>
    </row>
    <row r="2265">
      <c r="A2265" s="1"/>
      <c r="L2265" s="1"/>
    </row>
    <row r="2266">
      <c r="A2266" s="1"/>
      <c r="L2266" s="1"/>
    </row>
    <row r="2267">
      <c r="A2267" s="1"/>
      <c r="L2267" s="1"/>
    </row>
    <row r="2268">
      <c r="A2268" s="1"/>
      <c r="L2268" s="1"/>
    </row>
    <row r="2269">
      <c r="A2269" s="1"/>
      <c r="L2269" s="1"/>
    </row>
    <row r="2270">
      <c r="A2270" s="1"/>
      <c r="L2270" s="1"/>
    </row>
    <row r="2271">
      <c r="A2271" s="1"/>
      <c r="L2271" s="1"/>
    </row>
    <row r="2272">
      <c r="A2272" s="1"/>
      <c r="L2272" s="1"/>
    </row>
    <row r="2273">
      <c r="A2273" s="1"/>
      <c r="L2273" s="1"/>
    </row>
    <row r="2274">
      <c r="A2274" s="1"/>
      <c r="L2274" s="1"/>
    </row>
    <row r="2275">
      <c r="A2275" s="1"/>
      <c r="L2275" s="1"/>
    </row>
    <row r="2276">
      <c r="A2276" s="1"/>
      <c r="L2276" s="1"/>
    </row>
    <row r="2277">
      <c r="A2277" s="1"/>
      <c r="L2277" s="1"/>
    </row>
    <row r="2278">
      <c r="A2278" s="1"/>
      <c r="L2278" s="1"/>
    </row>
    <row r="2279">
      <c r="A2279" s="1"/>
      <c r="L2279" s="1"/>
    </row>
    <row r="2280">
      <c r="A2280" s="1"/>
      <c r="L2280" s="1"/>
    </row>
    <row r="2281">
      <c r="A2281" s="1"/>
      <c r="L2281" s="1"/>
    </row>
    <row r="2282">
      <c r="A2282" s="1"/>
      <c r="L2282" s="1"/>
    </row>
    <row r="2283">
      <c r="A2283" s="1"/>
      <c r="L2283" s="1"/>
    </row>
    <row r="2284">
      <c r="A2284" s="1"/>
      <c r="L2284" s="1"/>
    </row>
    <row r="2285">
      <c r="A2285" s="1"/>
      <c r="L2285" s="1"/>
    </row>
    <row r="2286">
      <c r="A2286" s="1"/>
      <c r="L2286" s="1"/>
    </row>
    <row r="2287">
      <c r="A2287" s="1"/>
      <c r="L2287" s="1"/>
    </row>
    <row r="2288">
      <c r="A2288" s="1"/>
      <c r="L2288" s="1"/>
    </row>
    <row r="2289">
      <c r="A2289" s="1"/>
      <c r="L2289" s="1"/>
    </row>
    <row r="2290">
      <c r="A2290" s="1"/>
      <c r="L2290" s="1"/>
    </row>
    <row r="2291">
      <c r="A2291" s="1"/>
      <c r="L2291" s="1"/>
    </row>
    <row r="2292">
      <c r="A2292" s="1"/>
      <c r="L2292" s="1"/>
    </row>
    <row r="2293">
      <c r="A2293" s="1"/>
      <c r="L2293" s="1"/>
    </row>
    <row r="2294">
      <c r="A2294" s="1"/>
      <c r="L2294" s="1"/>
    </row>
    <row r="2295">
      <c r="A2295" s="1"/>
      <c r="L2295" s="1"/>
    </row>
    <row r="2296">
      <c r="A2296" s="1"/>
      <c r="L2296" s="1"/>
    </row>
    <row r="2297">
      <c r="A2297" s="1"/>
      <c r="L2297" s="1"/>
    </row>
    <row r="2298">
      <c r="A2298" s="1"/>
      <c r="L2298" s="1"/>
    </row>
    <row r="2299">
      <c r="A2299" s="1"/>
      <c r="L2299" s="1"/>
    </row>
    <row r="2300">
      <c r="A2300" s="1"/>
      <c r="L2300" s="1"/>
    </row>
    <row r="2301">
      <c r="A2301" s="1"/>
      <c r="L2301" s="1"/>
    </row>
    <row r="2302">
      <c r="A2302" s="1"/>
      <c r="L2302" s="1"/>
    </row>
    <row r="2303">
      <c r="A2303" s="1"/>
      <c r="L2303" s="1"/>
    </row>
    <row r="2304">
      <c r="A2304" s="1"/>
      <c r="L2304" s="1"/>
    </row>
    <row r="2305">
      <c r="A2305" s="1"/>
      <c r="L2305" s="1"/>
    </row>
    <row r="2306">
      <c r="A2306" s="1"/>
      <c r="L2306" s="1"/>
    </row>
    <row r="2307">
      <c r="A2307" s="1"/>
      <c r="L2307" s="1"/>
    </row>
    <row r="2308">
      <c r="A2308" s="1"/>
      <c r="L2308" s="1"/>
    </row>
    <row r="2309">
      <c r="A2309" s="1"/>
      <c r="L2309" s="1"/>
    </row>
    <row r="2310">
      <c r="A2310" s="1"/>
      <c r="L2310" s="1"/>
    </row>
    <row r="2311">
      <c r="A2311" s="1"/>
      <c r="L2311" s="1"/>
    </row>
    <row r="2312">
      <c r="A2312" s="1"/>
      <c r="L2312" s="1"/>
    </row>
    <row r="2313">
      <c r="A2313" s="1"/>
      <c r="L2313" s="1"/>
    </row>
    <row r="2314">
      <c r="A2314" s="1"/>
      <c r="L2314" s="1"/>
    </row>
    <row r="2315">
      <c r="A2315" s="1"/>
      <c r="L2315" s="1"/>
    </row>
    <row r="2316">
      <c r="A2316" s="1"/>
      <c r="L2316" s="1"/>
    </row>
    <row r="2317">
      <c r="A2317" s="1"/>
      <c r="L2317" s="1"/>
    </row>
    <row r="2318">
      <c r="A2318" s="1"/>
      <c r="L2318" s="1"/>
    </row>
    <row r="2319">
      <c r="A2319" s="1"/>
      <c r="L2319" s="1"/>
    </row>
    <row r="2320">
      <c r="A2320" s="1"/>
      <c r="L2320" s="1"/>
    </row>
    <row r="2321">
      <c r="A2321" s="1"/>
      <c r="L2321" s="1"/>
    </row>
    <row r="2322">
      <c r="A2322" s="1"/>
      <c r="L2322" s="1"/>
    </row>
    <row r="2323">
      <c r="A2323" s="1"/>
      <c r="L2323" s="1"/>
    </row>
    <row r="2324">
      <c r="A2324" s="1"/>
      <c r="L2324" s="1"/>
    </row>
    <row r="2325">
      <c r="A2325" s="1"/>
      <c r="L2325" s="1"/>
    </row>
    <row r="2326">
      <c r="A2326" s="1"/>
      <c r="L2326" s="1"/>
    </row>
    <row r="2327">
      <c r="A2327" s="1"/>
      <c r="L2327" s="1"/>
    </row>
    <row r="2328">
      <c r="A2328" s="1"/>
      <c r="L2328" s="1"/>
    </row>
    <row r="2329">
      <c r="A2329" s="1"/>
      <c r="L2329" s="1"/>
    </row>
    <row r="2330">
      <c r="A2330" s="1"/>
      <c r="L2330" s="1"/>
    </row>
    <row r="2331">
      <c r="A2331" s="1"/>
      <c r="L2331" s="1"/>
    </row>
    <row r="2332">
      <c r="A2332" s="1"/>
      <c r="L2332" s="1"/>
    </row>
    <row r="2333">
      <c r="A2333" s="1"/>
      <c r="L2333" s="1"/>
    </row>
    <row r="2334">
      <c r="A2334" s="1"/>
      <c r="L2334" s="1"/>
    </row>
    <row r="2335">
      <c r="A2335" s="1"/>
      <c r="L2335" s="1"/>
    </row>
    <row r="2336">
      <c r="A2336" s="1"/>
      <c r="L2336" s="1"/>
    </row>
    <row r="2337">
      <c r="A2337" s="1"/>
      <c r="L2337" s="1"/>
    </row>
    <row r="2338">
      <c r="A2338" s="1"/>
      <c r="L2338" s="1"/>
    </row>
    <row r="2339">
      <c r="A2339" s="1"/>
      <c r="L2339" s="1"/>
    </row>
    <row r="2340">
      <c r="A2340" s="1"/>
      <c r="L2340" s="1"/>
    </row>
    <row r="2341">
      <c r="A2341" s="1"/>
      <c r="L2341" s="1"/>
    </row>
    <row r="2342">
      <c r="A2342" s="1"/>
      <c r="L2342" s="1"/>
    </row>
    <row r="2343">
      <c r="A2343" s="1"/>
      <c r="L2343" s="1"/>
    </row>
    <row r="2344">
      <c r="A2344" s="1"/>
      <c r="L2344" s="1"/>
    </row>
    <row r="2345">
      <c r="A2345" s="1"/>
      <c r="L2345" s="1"/>
    </row>
    <row r="2346">
      <c r="A2346" s="1"/>
      <c r="L2346" s="1"/>
    </row>
    <row r="2347">
      <c r="A2347" s="1"/>
      <c r="L2347" s="1"/>
    </row>
    <row r="2348">
      <c r="A2348" s="1"/>
      <c r="L2348" s="1"/>
    </row>
    <row r="2349">
      <c r="A2349" s="1"/>
      <c r="L2349" s="1"/>
    </row>
    <row r="2350">
      <c r="A2350" s="1"/>
      <c r="L2350" s="1"/>
    </row>
    <row r="2351">
      <c r="A2351" s="1"/>
      <c r="L2351" s="1"/>
    </row>
    <row r="2352">
      <c r="A2352" s="1"/>
      <c r="L2352" s="1"/>
    </row>
    <row r="2353">
      <c r="A2353" s="1"/>
      <c r="L2353" s="1"/>
    </row>
    <row r="2354">
      <c r="A2354" s="1"/>
      <c r="L2354" s="1"/>
    </row>
    <row r="2355">
      <c r="A2355" s="1"/>
      <c r="L2355" s="1"/>
    </row>
    <row r="2356">
      <c r="A2356" s="1"/>
      <c r="L2356" s="1"/>
    </row>
    <row r="2357">
      <c r="A2357" s="1"/>
      <c r="L2357" s="1"/>
    </row>
    <row r="2358">
      <c r="A2358" s="1"/>
      <c r="L2358" s="1"/>
    </row>
    <row r="2359">
      <c r="A2359" s="1"/>
      <c r="L2359" s="1"/>
    </row>
    <row r="2360">
      <c r="A2360" s="1"/>
      <c r="L2360" s="1"/>
    </row>
    <row r="2361">
      <c r="A2361" s="1"/>
      <c r="L2361" s="1"/>
    </row>
    <row r="2362">
      <c r="A2362" s="1"/>
      <c r="L2362" s="1"/>
    </row>
    <row r="2363">
      <c r="A2363" s="1"/>
      <c r="L2363" s="1"/>
    </row>
    <row r="2364">
      <c r="A2364" s="1"/>
      <c r="L2364" s="1"/>
    </row>
    <row r="2365">
      <c r="A2365" s="1"/>
      <c r="L2365" s="1"/>
    </row>
    <row r="2366">
      <c r="A2366" s="1"/>
      <c r="L2366" s="1"/>
    </row>
    <row r="2367">
      <c r="A2367" s="1"/>
      <c r="L2367" s="1"/>
    </row>
    <row r="2368">
      <c r="A2368" s="1"/>
      <c r="L2368" s="1"/>
    </row>
    <row r="2369">
      <c r="A2369" s="1"/>
      <c r="L2369" s="1"/>
    </row>
    <row r="2370">
      <c r="A2370" s="1"/>
      <c r="L2370" s="1"/>
    </row>
    <row r="2371">
      <c r="A2371" s="1"/>
      <c r="L2371" s="1"/>
    </row>
    <row r="2372">
      <c r="A2372" s="1"/>
      <c r="L2372" s="1"/>
    </row>
    <row r="2373">
      <c r="A2373" s="1"/>
      <c r="L2373" s="1"/>
    </row>
    <row r="2374">
      <c r="A2374" s="1"/>
      <c r="L2374" s="1"/>
    </row>
    <row r="2375">
      <c r="A2375" s="1"/>
      <c r="L2375" s="1"/>
    </row>
    <row r="2376">
      <c r="A2376" s="1"/>
      <c r="L2376" s="1"/>
    </row>
    <row r="2377">
      <c r="A2377" s="1"/>
      <c r="L2377" s="1"/>
    </row>
    <row r="2378">
      <c r="A2378" s="1"/>
      <c r="L2378" s="1"/>
    </row>
    <row r="2379">
      <c r="A2379" s="1"/>
      <c r="L2379" s="1"/>
    </row>
    <row r="2380">
      <c r="A2380" s="1"/>
      <c r="L2380" s="1"/>
    </row>
    <row r="2381">
      <c r="A2381" s="1"/>
      <c r="L2381" s="1"/>
    </row>
    <row r="2382">
      <c r="A2382" s="1"/>
      <c r="L2382" s="1"/>
    </row>
    <row r="2383">
      <c r="A2383" s="1"/>
      <c r="L2383" s="1"/>
    </row>
    <row r="2384">
      <c r="A2384" s="1"/>
      <c r="L2384" s="1"/>
    </row>
    <row r="2385">
      <c r="A2385" s="1"/>
      <c r="L2385" s="1"/>
    </row>
    <row r="2386">
      <c r="A2386" s="1"/>
      <c r="L2386" s="1"/>
    </row>
    <row r="2387">
      <c r="A2387" s="1"/>
      <c r="L2387" s="1"/>
    </row>
    <row r="2388">
      <c r="A2388" s="1"/>
      <c r="L2388" s="1"/>
    </row>
    <row r="2389">
      <c r="A2389" s="1"/>
      <c r="L2389" s="1"/>
    </row>
    <row r="2390">
      <c r="A2390" s="1"/>
      <c r="L2390" s="1"/>
    </row>
    <row r="2391">
      <c r="A2391" s="1"/>
      <c r="L2391" s="1"/>
    </row>
    <row r="2392">
      <c r="A2392" s="1"/>
      <c r="L2392" s="1"/>
    </row>
    <row r="2393">
      <c r="A2393" s="1"/>
      <c r="L2393" s="1"/>
    </row>
    <row r="2394">
      <c r="A2394" s="1"/>
      <c r="L2394" s="1"/>
    </row>
    <row r="2395">
      <c r="A2395" s="1"/>
      <c r="L2395" s="1"/>
    </row>
    <row r="2396">
      <c r="A2396" s="1"/>
      <c r="L2396" s="1"/>
    </row>
    <row r="2397">
      <c r="A2397" s="1"/>
      <c r="L2397" s="1"/>
    </row>
    <row r="2398">
      <c r="A2398" s="1"/>
      <c r="L2398" s="1"/>
    </row>
    <row r="2399">
      <c r="A2399" s="1"/>
      <c r="L2399" s="1"/>
    </row>
    <row r="2400">
      <c r="A2400" s="1"/>
      <c r="L2400" s="1"/>
    </row>
    <row r="2401">
      <c r="A2401" s="1"/>
      <c r="L2401" s="1"/>
    </row>
    <row r="2402">
      <c r="A2402" s="1"/>
      <c r="L2402" s="1"/>
    </row>
    <row r="2403">
      <c r="A2403" s="1"/>
      <c r="L2403" s="1"/>
    </row>
    <row r="2404">
      <c r="A2404" s="1"/>
      <c r="L2404" s="1"/>
    </row>
    <row r="2405">
      <c r="A2405" s="1"/>
      <c r="L2405" s="1"/>
    </row>
    <row r="2406">
      <c r="A2406" s="1"/>
      <c r="L2406" s="1"/>
    </row>
    <row r="2407">
      <c r="A2407" s="1"/>
      <c r="L2407" s="1"/>
    </row>
    <row r="2408">
      <c r="A2408" s="1"/>
      <c r="L2408" s="1"/>
    </row>
    <row r="2409">
      <c r="A2409" s="1"/>
      <c r="L2409" s="1"/>
    </row>
    <row r="2410">
      <c r="A2410" s="1"/>
      <c r="L2410" s="1"/>
    </row>
    <row r="2411">
      <c r="A2411" s="1"/>
      <c r="L2411" s="1"/>
    </row>
    <row r="2412">
      <c r="A2412" s="1"/>
      <c r="L2412" s="1"/>
    </row>
    <row r="2413">
      <c r="A2413" s="1"/>
      <c r="L2413" s="1"/>
    </row>
    <row r="2414">
      <c r="A2414" s="1"/>
      <c r="L2414" s="1"/>
    </row>
    <row r="2415">
      <c r="A2415" s="1"/>
      <c r="L2415" s="1"/>
    </row>
    <row r="2416">
      <c r="A2416" s="1"/>
      <c r="L2416" s="1"/>
    </row>
    <row r="2417">
      <c r="A2417" s="1"/>
      <c r="L2417" s="1"/>
    </row>
    <row r="2418">
      <c r="A2418" s="1"/>
      <c r="L2418" s="1"/>
    </row>
    <row r="2419">
      <c r="A2419" s="1"/>
      <c r="L2419" s="1"/>
    </row>
    <row r="2420">
      <c r="A2420" s="1"/>
      <c r="L2420" s="1"/>
    </row>
    <row r="2421">
      <c r="A2421" s="1"/>
      <c r="L2421" s="1"/>
    </row>
    <row r="2422">
      <c r="A2422" s="1"/>
      <c r="L2422" s="1"/>
    </row>
    <row r="2423">
      <c r="A2423" s="1"/>
      <c r="L2423" s="1"/>
    </row>
    <row r="2424">
      <c r="A2424" s="1"/>
      <c r="L2424" s="1"/>
    </row>
    <row r="2425">
      <c r="A2425" s="1"/>
      <c r="L2425" s="1"/>
    </row>
    <row r="2426">
      <c r="A2426" s="1"/>
      <c r="L2426" s="1"/>
    </row>
    <row r="2427">
      <c r="A2427" s="1"/>
      <c r="L2427" s="1"/>
    </row>
    <row r="2428">
      <c r="A2428" s="1"/>
      <c r="L2428" s="1"/>
    </row>
    <row r="2429">
      <c r="A2429" s="1"/>
      <c r="L2429" s="1"/>
    </row>
    <row r="2430">
      <c r="A2430" s="1"/>
      <c r="L2430" s="1"/>
    </row>
    <row r="2431">
      <c r="A2431" s="1"/>
      <c r="L2431" s="1"/>
    </row>
    <row r="2432">
      <c r="A2432" s="1"/>
      <c r="L2432" s="1"/>
    </row>
    <row r="2433">
      <c r="A2433" s="1"/>
      <c r="L2433" s="1"/>
    </row>
    <row r="2434">
      <c r="A2434" s="1"/>
      <c r="L2434" s="1"/>
    </row>
    <row r="2435">
      <c r="A2435" s="1"/>
      <c r="L2435" s="1"/>
    </row>
    <row r="2436">
      <c r="A2436" s="1"/>
      <c r="L2436" s="1"/>
    </row>
    <row r="2437">
      <c r="A2437" s="1"/>
      <c r="L2437" s="1"/>
    </row>
    <row r="2438">
      <c r="A2438" s="1"/>
      <c r="L2438" s="1"/>
    </row>
    <row r="2439">
      <c r="A2439" s="1"/>
      <c r="L2439" s="1"/>
    </row>
    <row r="2440">
      <c r="A2440" s="1"/>
      <c r="L2440" s="1"/>
    </row>
    <row r="2441">
      <c r="A2441" s="1"/>
      <c r="L2441" s="1"/>
    </row>
    <row r="2442">
      <c r="A2442" s="1"/>
      <c r="L2442" s="1"/>
    </row>
    <row r="2443">
      <c r="A2443" s="1"/>
      <c r="L2443" s="1"/>
    </row>
    <row r="2444">
      <c r="A2444" s="1"/>
      <c r="L2444" s="1"/>
    </row>
    <row r="2445">
      <c r="A2445" s="1"/>
      <c r="L2445" s="1"/>
    </row>
    <row r="2446">
      <c r="A2446" s="1"/>
      <c r="L2446" s="1"/>
    </row>
    <row r="2447">
      <c r="A2447" s="1"/>
      <c r="L2447" s="1"/>
    </row>
    <row r="2448">
      <c r="A2448" s="1"/>
      <c r="L2448" s="1"/>
    </row>
    <row r="2449">
      <c r="A2449" s="1"/>
      <c r="L2449" s="1"/>
    </row>
    <row r="2450">
      <c r="A2450" s="1"/>
      <c r="L2450" s="1"/>
    </row>
    <row r="2451">
      <c r="A2451" s="1"/>
      <c r="L2451" s="1"/>
    </row>
    <row r="2452">
      <c r="A2452" s="1"/>
      <c r="L2452" s="1"/>
    </row>
    <row r="2453">
      <c r="A2453" s="1"/>
      <c r="L2453" s="1"/>
    </row>
    <row r="2454">
      <c r="A2454" s="1"/>
      <c r="L2454" s="1"/>
    </row>
    <row r="2455">
      <c r="A2455" s="1"/>
      <c r="L2455" s="1"/>
    </row>
    <row r="2456">
      <c r="A2456" s="1"/>
      <c r="L2456" s="1"/>
    </row>
    <row r="2457">
      <c r="A2457" s="1"/>
      <c r="L2457" s="1"/>
    </row>
    <row r="2458">
      <c r="A2458" s="1"/>
      <c r="L2458" s="1"/>
    </row>
    <row r="2459">
      <c r="A2459" s="1"/>
      <c r="L2459" s="1"/>
    </row>
    <row r="2460">
      <c r="A2460" s="1"/>
      <c r="L2460" s="1"/>
    </row>
    <row r="2461">
      <c r="A2461" s="1"/>
      <c r="L2461" s="1"/>
    </row>
    <row r="2462">
      <c r="A2462" s="1"/>
      <c r="L2462" s="1"/>
    </row>
    <row r="2463">
      <c r="A2463" s="1"/>
      <c r="L2463" s="1"/>
    </row>
    <row r="2464">
      <c r="A2464" s="1"/>
      <c r="L2464" s="1"/>
    </row>
    <row r="2465">
      <c r="A2465" s="1"/>
      <c r="L2465" s="1"/>
    </row>
    <row r="2466">
      <c r="A2466" s="1"/>
      <c r="L2466" s="1"/>
    </row>
    <row r="2467">
      <c r="A2467" s="1"/>
      <c r="L2467" s="1"/>
    </row>
    <row r="2468">
      <c r="A2468" s="1"/>
      <c r="L2468" s="1"/>
    </row>
    <row r="2469">
      <c r="A2469" s="1"/>
      <c r="L2469" s="1"/>
    </row>
    <row r="2470">
      <c r="A2470" s="1"/>
      <c r="L2470" s="1"/>
    </row>
    <row r="2471">
      <c r="A2471" s="1"/>
      <c r="L2471" s="1"/>
    </row>
    <row r="2472">
      <c r="A2472" s="1"/>
      <c r="L2472" s="1"/>
    </row>
    <row r="2473">
      <c r="A2473" s="1"/>
      <c r="L2473" s="1"/>
    </row>
    <row r="2474">
      <c r="A2474" s="1"/>
      <c r="L2474" s="1"/>
    </row>
    <row r="2475">
      <c r="A2475" s="1"/>
      <c r="L2475" s="1"/>
    </row>
    <row r="2476">
      <c r="A2476" s="1"/>
      <c r="L2476" s="1"/>
    </row>
    <row r="2477">
      <c r="A2477" s="1"/>
      <c r="L2477" s="1"/>
    </row>
    <row r="2478">
      <c r="A2478" s="1"/>
      <c r="L2478" s="1"/>
    </row>
    <row r="2479">
      <c r="A2479" s="1"/>
      <c r="L2479" s="1"/>
    </row>
    <row r="2480">
      <c r="A2480" s="1"/>
      <c r="L2480" s="1"/>
    </row>
    <row r="2481">
      <c r="A2481" s="1"/>
      <c r="L2481" s="1"/>
    </row>
    <row r="2482">
      <c r="A2482" s="1"/>
      <c r="L2482" s="1"/>
    </row>
    <row r="2483">
      <c r="A2483" s="1"/>
      <c r="L2483" s="1"/>
    </row>
    <row r="2484">
      <c r="A2484" s="1"/>
      <c r="L2484" s="1"/>
    </row>
    <row r="2485">
      <c r="A2485" s="1"/>
      <c r="L2485" s="1"/>
    </row>
    <row r="2486">
      <c r="A2486" s="1"/>
      <c r="L2486" s="1"/>
    </row>
    <row r="2487">
      <c r="A2487" s="1"/>
      <c r="L2487" s="1"/>
    </row>
    <row r="2488">
      <c r="A2488" s="1"/>
      <c r="L2488" s="1"/>
    </row>
    <row r="2489">
      <c r="A2489" s="1"/>
      <c r="L2489" s="1"/>
    </row>
    <row r="2490">
      <c r="A2490" s="1"/>
      <c r="L2490" s="1"/>
    </row>
    <row r="2491">
      <c r="A2491" s="1"/>
      <c r="L2491" s="1"/>
    </row>
    <row r="2492">
      <c r="A2492" s="1"/>
      <c r="L2492" s="1"/>
    </row>
    <row r="2493">
      <c r="A2493" s="1"/>
      <c r="L2493" s="1"/>
    </row>
    <row r="2494">
      <c r="A2494" s="1"/>
      <c r="L2494" s="1"/>
    </row>
    <row r="2495">
      <c r="A2495" s="1"/>
      <c r="L2495" s="1"/>
    </row>
    <row r="2496">
      <c r="A2496" s="1"/>
      <c r="L2496" s="1"/>
    </row>
    <row r="2497">
      <c r="A2497" s="1"/>
      <c r="L2497" s="1"/>
    </row>
    <row r="2498">
      <c r="A2498" s="1"/>
      <c r="L2498" s="1"/>
    </row>
    <row r="2499">
      <c r="A2499" s="1"/>
      <c r="L2499" s="1"/>
    </row>
    <row r="2500">
      <c r="A2500" s="1"/>
      <c r="L2500" s="1"/>
    </row>
    <row r="2501">
      <c r="A2501" s="1"/>
      <c r="L2501" s="1"/>
    </row>
    <row r="2502">
      <c r="A2502" s="1"/>
      <c r="L2502" s="1"/>
    </row>
    <row r="2503">
      <c r="A2503" s="1"/>
      <c r="L2503" s="1"/>
    </row>
    <row r="2504">
      <c r="A2504" s="1"/>
      <c r="L2504" s="1"/>
    </row>
    <row r="2505">
      <c r="A2505" s="1"/>
      <c r="L2505" s="1"/>
    </row>
    <row r="2506">
      <c r="A2506" s="1"/>
      <c r="L2506" s="1"/>
    </row>
    <row r="2507">
      <c r="A2507" s="1"/>
      <c r="L2507" s="1"/>
    </row>
    <row r="2508">
      <c r="A2508" s="1"/>
      <c r="L2508" s="1"/>
    </row>
    <row r="2509">
      <c r="A2509" s="1"/>
      <c r="L2509" s="1"/>
    </row>
    <row r="2510">
      <c r="A2510" s="1"/>
      <c r="L2510" s="1"/>
    </row>
    <row r="2511">
      <c r="A2511" s="1"/>
      <c r="L2511" s="1"/>
    </row>
    <row r="2512">
      <c r="A2512" s="1"/>
      <c r="L2512" s="1"/>
    </row>
    <row r="2513">
      <c r="A2513" s="1"/>
      <c r="L2513" s="1"/>
    </row>
    <row r="2514">
      <c r="A2514" s="1"/>
      <c r="L2514" s="1"/>
    </row>
    <row r="2515">
      <c r="A2515" s="1"/>
      <c r="L2515" s="1"/>
    </row>
    <row r="2516">
      <c r="A2516" s="1"/>
      <c r="L2516" s="1"/>
    </row>
    <row r="2517">
      <c r="A2517" s="1"/>
      <c r="L2517" s="1"/>
    </row>
    <row r="2518">
      <c r="A2518" s="1"/>
      <c r="L2518" s="1"/>
    </row>
    <row r="2519">
      <c r="A2519" s="1"/>
      <c r="L2519" s="1"/>
    </row>
    <row r="2520">
      <c r="A2520" s="1"/>
      <c r="L2520" s="1"/>
    </row>
    <row r="2521">
      <c r="A2521" s="1"/>
      <c r="L2521" s="1"/>
    </row>
    <row r="2522">
      <c r="A2522" s="1"/>
      <c r="L2522" s="1"/>
    </row>
    <row r="2523">
      <c r="A2523" s="1"/>
      <c r="L2523" s="1"/>
    </row>
    <row r="2524">
      <c r="A2524" s="1"/>
      <c r="L2524" s="1"/>
    </row>
    <row r="2525">
      <c r="A2525" s="1"/>
      <c r="L2525" s="1"/>
    </row>
    <row r="2526">
      <c r="A2526" s="1"/>
      <c r="L2526" s="1"/>
    </row>
    <row r="2527">
      <c r="A2527" s="1"/>
      <c r="L2527" s="1"/>
    </row>
    <row r="2528">
      <c r="A2528" s="1"/>
      <c r="L2528" s="1"/>
    </row>
    <row r="2529">
      <c r="A2529" s="1"/>
      <c r="L2529" s="1"/>
    </row>
    <row r="2530">
      <c r="A2530" s="1"/>
      <c r="L2530" s="1"/>
    </row>
    <row r="2531">
      <c r="A2531" s="1"/>
      <c r="L2531" s="1"/>
    </row>
    <row r="2532">
      <c r="A2532" s="1"/>
      <c r="L2532" s="1"/>
    </row>
    <row r="2533">
      <c r="A2533" s="1"/>
      <c r="L2533" s="1"/>
    </row>
    <row r="2534">
      <c r="A2534" s="1"/>
      <c r="L2534" s="1"/>
    </row>
    <row r="2535">
      <c r="A2535" s="1"/>
      <c r="L2535" s="1"/>
    </row>
    <row r="2536">
      <c r="A2536" s="1"/>
      <c r="L2536" s="1"/>
    </row>
    <row r="2537">
      <c r="A2537" s="1"/>
      <c r="L2537" s="1"/>
    </row>
    <row r="2538">
      <c r="A2538" s="1"/>
      <c r="L2538" s="1"/>
    </row>
    <row r="2539">
      <c r="A2539" s="1"/>
      <c r="L2539" s="1"/>
    </row>
    <row r="2540">
      <c r="A2540" s="1"/>
      <c r="L2540" s="1"/>
    </row>
    <row r="2541">
      <c r="A2541" s="1"/>
      <c r="L2541" s="1"/>
    </row>
    <row r="2542">
      <c r="A2542" s="1"/>
      <c r="L2542" s="1"/>
    </row>
    <row r="2543">
      <c r="A2543" s="1"/>
      <c r="L2543" s="1"/>
    </row>
    <row r="2544">
      <c r="A2544" s="1"/>
      <c r="L2544" s="1"/>
    </row>
    <row r="2545">
      <c r="A2545" s="1"/>
      <c r="L2545" s="1"/>
    </row>
    <row r="2546">
      <c r="A2546" s="1"/>
      <c r="L2546" s="1"/>
    </row>
    <row r="2547">
      <c r="A2547" s="1"/>
      <c r="L2547" s="1"/>
    </row>
    <row r="2548">
      <c r="A2548" s="1"/>
      <c r="L2548" s="1"/>
    </row>
    <row r="2549">
      <c r="A2549" s="1"/>
      <c r="L2549" s="1"/>
    </row>
    <row r="2550">
      <c r="A2550" s="1"/>
      <c r="L2550" s="1"/>
    </row>
    <row r="2551">
      <c r="A2551" s="1"/>
      <c r="L2551" s="1"/>
    </row>
    <row r="2552">
      <c r="A2552" s="1"/>
      <c r="L2552" s="1"/>
    </row>
    <row r="2553">
      <c r="A2553" s="1"/>
      <c r="L2553" s="1"/>
    </row>
    <row r="2554">
      <c r="A2554" s="1"/>
      <c r="L2554" s="1"/>
    </row>
    <row r="2555">
      <c r="A2555" s="1"/>
      <c r="L2555" s="1"/>
    </row>
    <row r="2556">
      <c r="A2556" s="1"/>
      <c r="L2556" s="1"/>
    </row>
    <row r="2557">
      <c r="A2557" s="1"/>
      <c r="L2557" s="1"/>
    </row>
    <row r="2558">
      <c r="A2558" s="1"/>
      <c r="L2558" s="1"/>
    </row>
    <row r="2559">
      <c r="A2559" s="1"/>
      <c r="L2559" s="1"/>
    </row>
    <row r="2560">
      <c r="A2560" s="1"/>
      <c r="L2560" s="1"/>
    </row>
    <row r="2561">
      <c r="A2561" s="1"/>
      <c r="L2561" s="1"/>
    </row>
    <row r="2562">
      <c r="A2562" s="1"/>
      <c r="L2562" s="1"/>
    </row>
    <row r="2563">
      <c r="A2563" s="1"/>
      <c r="L2563" s="1"/>
    </row>
    <row r="2564">
      <c r="A2564" s="1"/>
      <c r="L2564" s="1"/>
    </row>
    <row r="2565">
      <c r="A2565" s="1"/>
      <c r="L2565" s="1"/>
    </row>
    <row r="2566">
      <c r="A2566" s="1"/>
      <c r="L2566" s="1"/>
    </row>
    <row r="2567">
      <c r="A2567" s="1"/>
      <c r="L2567" s="1"/>
    </row>
    <row r="2568">
      <c r="A2568" s="1"/>
      <c r="L2568" s="1"/>
    </row>
    <row r="2569">
      <c r="A2569" s="1"/>
      <c r="L2569" s="1"/>
    </row>
    <row r="2570">
      <c r="A2570" s="1"/>
      <c r="L2570" s="1"/>
    </row>
    <row r="2571">
      <c r="A2571" s="1"/>
      <c r="L2571" s="1"/>
    </row>
    <row r="2572">
      <c r="A2572" s="1"/>
      <c r="L2572" s="1"/>
    </row>
    <row r="2573">
      <c r="A2573" s="1"/>
      <c r="L2573" s="1"/>
    </row>
    <row r="2574">
      <c r="A2574" s="1"/>
      <c r="L2574" s="1"/>
    </row>
    <row r="2575">
      <c r="A2575" s="1"/>
      <c r="L2575" s="1"/>
    </row>
    <row r="2576">
      <c r="A2576" s="1"/>
      <c r="L2576" s="1"/>
    </row>
    <row r="2577">
      <c r="A2577" s="1"/>
      <c r="L2577" s="1"/>
    </row>
    <row r="2578">
      <c r="A2578" s="1"/>
      <c r="L2578" s="1"/>
    </row>
    <row r="2579">
      <c r="A2579" s="1"/>
      <c r="L2579" s="1"/>
    </row>
    <row r="2580">
      <c r="A2580" s="1"/>
      <c r="L2580" s="1"/>
    </row>
    <row r="2581">
      <c r="A2581" s="1"/>
      <c r="L2581" s="1"/>
    </row>
    <row r="2582">
      <c r="A2582" s="1"/>
      <c r="L2582" s="1"/>
    </row>
    <row r="2583">
      <c r="A2583" s="1"/>
      <c r="L2583" s="1"/>
    </row>
    <row r="2584">
      <c r="A2584" s="1"/>
      <c r="L2584" s="1"/>
    </row>
    <row r="2585">
      <c r="A2585" s="1"/>
      <c r="L2585" s="1"/>
    </row>
    <row r="2586">
      <c r="A2586" s="1"/>
      <c r="L2586" s="1"/>
    </row>
    <row r="2587">
      <c r="A2587" s="1"/>
      <c r="L2587" s="1"/>
    </row>
    <row r="2588">
      <c r="A2588" s="1"/>
      <c r="L2588" s="1"/>
    </row>
    <row r="2589">
      <c r="A2589" s="1"/>
      <c r="L2589" s="1"/>
    </row>
    <row r="2590">
      <c r="A2590" s="1"/>
      <c r="L2590" s="1"/>
    </row>
    <row r="2591">
      <c r="A2591" s="1"/>
      <c r="L2591" s="1"/>
    </row>
    <row r="2592">
      <c r="A2592" s="1"/>
      <c r="L2592" s="1"/>
    </row>
    <row r="2593">
      <c r="A2593" s="1"/>
      <c r="L2593" s="1"/>
    </row>
    <row r="2594">
      <c r="A2594" s="1"/>
      <c r="L2594" s="1"/>
    </row>
    <row r="2595">
      <c r="A2595" s="1"/>
      <c r="L2595" s="1"/>
    </row>
    <row r="2596">
      <c r="A2596" s="1"/>
      <c r="L2596" s="1"/>
    </row>
    <row r="2597">
      <c r="A2597" s="1"/>
      <c r="L2597" s="1"/>
    </row>
    <row r="2598">
      <c r="A2598" s="1"/>
      <c r="L2598" s="1"/>
    </row>
    <row r="2599">
      <c r="A2599" s="1"/>
      <c r="L2599" s="1"/>
    </row>
    <row r="2600">
      <c r="A2600" s="1"/>
      <c r="L2600" s="1"/>
    </row>
    <row r="2601">
      <c r="A2601" s="1"/>
      <c r="L2601" s="1"/>
    </row>
    <row r="2602">
      <c r="A2602" s="1"/>
      <c r="L2602" s="1"/>
    </row>
    <row r="2603">
      <c r="A2603" s="1"/>
      <c r="L2603" s="1"/>
    </row>
    <row r="2604">
      <c r="A2604" s="1"/>
      <c r="L2604" s="1"/>
    </row>
    <row r="2605">
      <c r="A2605" s="1"/>
      <c r="L2605" s="1"/>
    </row>
    <row r="2606">
      <c r="A2606" s="1"/>
      <c r="L2606" s="1"/>
    </row>
    <row r="2607">
      <c r="A2607" s="1"/>
      <c r="L2607" s="1"/>
    </row>
    <row r="2608">
      <c r="A2608" s="1"/>
      <c r="L2608" s="1"/>
    </row>
    <row r="2609">
      <c r="A2609" s="1"/>
      <c r="L2609" s="1"/>
    </row>
    <row r="2610">
      <c r="A2610" s="1"/>
      <c r="L2610" s="1"/>
    </row>
    <row r="2611">
      <c r="A2611" s="1"/>
      <c r="L2611" s="1"/>
    </row>
    <row r="2612">
      <c r="A2612" s="1"/>
      <c r="L2612" s="1"/>
    </row>
    <row r="2613">
      <c r="A2613" s="1"/>
      <c r="L2613" s="1"/>
    </row>
    <row r="2614">
      <c r="A2614" s="1"/>
      <c r="L2614" s="1"/>
    </row>
    <row r="2615">
      <c r="A2615" s="1"/>
      <c r="L2615" s="1"/>
    </row>
    <row r="2616">
      <c r="A2616" s="1"/>
      <c r="L2616" s="1"/>
    </row>
    <row r="2617">
      <c r="A2617" s="1"/>
      <c r="L2617" s="1"/>
    </row>
    <row r="2618">
      <c r="A2618" s="1"/>
      <c r="L2618" s="1"/>
    </row>
    <row r="2619">
      <c r="A2619" s="1"/>
      <c r="L2619" s="1"/>
    </row>
    <row r="2620">
      <c r="A2620" s="1"/>
      <c r="L2620" s="1"/>
    </row>
    <row r="2621">
      <c r="A2621" s="1"/>
      <c r="L2621" s="1"/>
    </row>
    <row r="2622">
      <c r="A2622" s="1"/>
      <c r="L2622" s="1"/>
    </row>
    <row r="2623">
      <c r="A2623" s="1"/>
      <c r="L2623" s="1"/>
    </row>
    <row r="2624">
      <c r="A2624" s="1"/>
      <c r="L2624" s="1"/>
    </row>
    <row r="2625">
      <c r="A2625" s="1"/>
      <c r="L2625" s="1"/>
    </row>
    <row r="2626">
      <c r="A2626" s="1"/>
      <c r="L2626" s="1"/>
    </row>
    <row r="2627">
      <c r="A2627" s="1"/>
      <c r="L2627" s="1"/>
    </row>
    <row r="2628">
      <c r="A2628" s="1"/>
      <c r="L2628" s="1"/>
    </row>
    <row r="2629">
      <c r="A2629" s="1"/>
      <c r="L2629" s="1"/>
    </row>
    <row r="2630">
      <c r="A2630" s="1"/>
      <c r="L2630" s="1"/>
    </row>
    <row r="2631">
      <c r="A2631" s="1"/>
      <c r="L2631" s="1"/>
    </row>
    <row r="2632">
      <c r="A2632" s="1"/>
      <c r="L2632" s="1"/>
    </row>
    <row r="2633">
      <c r="A2633" s="1"/>
      <c r="L2633" s="1"/>
    </row>
    <row r="2634">
      <c r="A2634" s="1"/>
      <c r="L2634" s="1"/>
    </row>
    <row r="2635">
      <c r="A2635" s="1"/>
      <c r="L2635" s="1"/>
    </row>
    <row r="2636">
      <c r="A2636" s="1"/>
      <c r="L2636" s="1"/>
    </row>
    <row r="2637">
      <c r="A2637" s="1"/>
      <c r="L2637" s="1"/>
    </row>
    <row r="2638">
      <c r="A2638" s="1"/>
      <c r="L2638" s="1"/>
    </row>
    <row r="2639">
      <c r="A2639" s="1"/>
      <c r="L2639" s="1"/>
    </row>
    <row r="2640">
      <c r="A2640" s="1"/>
      <c r="L2640" s="1"/>
    </row>
    <row r="2641">
      <c r="A2641" s="1"/>
      <c r="L2641" s="1"/>
    </row>
    <row r="2642">
      <c r="A2642" s="1"/>
      <c r="L2642" s="1"/>
    </row>
    <row r="2643">
      <c r="A2643" s="1"/>
      <c r="L2643" s="1"/>
    </row>
    <row r="2644">
      <c r="A2644" s="1"/>
      <c r="L2644" s="1"/>
    </row>
    <row r="2645">
      <c r="A2645" s="1"/>
      <c r="L2645" s="1"/>
    </row>
    <row r="2646">
      <c r="A2646" s="1"/>
      <c r="L2646" s="1"/>
    </row>
    <row r="2647">
      <c r="A2647" s="1"/>
      <c r="L2647" s="1"/>
    </row>
    <row r="2648">
      <c r="A2648" s="1"/>
      <c r="L2648" s="1"/>
    </row>
    <row r="2649">
      <c r="A2649" s="1"/>
      <c r="L2649" s="1"/>
    </row>
    <row r="2650">
      <c r="A2650" s="1"/>
      <c r="L2650" s="1"/>
    </row>
    <row r="2651">
      <c r="A2651" s="1"/>
      <c r="L2651" s="1"/>
    </row>
    <row r="2652">
      <c r="A2652" s="1"/>
      <c r="L2652" s="1"/>
    </row>
    <row r="2653">
      <c r="A2653" s="1"/>
      <c r="L2653" s="1"/>
    </row>
    <row r="2654">
      <c r="A2654" s="1"/>
      <c r="L2654" s="1"/>
    </row>
    <row r="2655">
      <c r="A2655" s="1"/>
      <c r="L2655" s="1"/>
    </row>
    <row r="2656">
      <c r="A2656" s="1"/>
      <c r="L2656" s="1"/>
    </row>
    <row r="2657">
      <c r="A2657" s="1"/>
      <c r="L2657" s="1"/>
    </row>
    <row r="2658">
      <c r="A2658" s="1"/>
      <c r="L2658" s="1"/>
    </row>
    <row r="2659">
      <c r="A2659" s="1"/>
      <c r="L2659" s="1"/>
    </row>
    <row r="2660">
      <c r="A2660" s="1"/>
      <c r="L2660" s="1"/>
    </row>
    <row r="2661">
      <c r="A2661" s="1"/>
      <c r="L2661" s="1"/>
    </row>
    <row r="2662">
      <c r="A2662" s="1"/>
      <c r="L2662" s="1"/>
    </row>
    <row r="2663">
      <c r="A2663" s="1"/>
      <c r="L2663" s="1"/>
    </row>
    <row r="2664">
      <c r="A2664" s="1"/>
      <c r="L2664" s="1"/>
    </row>
    <row r="2665">
      <c r="A2665" s="1"/>
      <c r="L2665" s="1"/>
    </row>
    <row r="2666">
      <c r="A2666" s="1"/>
      <c r="L2666" s="1"/>
    </row>
    <row r="2667">
      <c r="A2667" s="1"/>
      <c r="L2667" s="1"/>
    </row>
    <row r="2668">
      <c r="A2668" s="1"/>
      <c r="L2668" s="1"/>
    </row>
    <row r="2669">
      <c r="A2669" s="1"/>
      <c r="L2669" s="1"/>
    </row>
    <row r="2670">
      <c r="A2670" s="1"/>
      <c r="L2670" s="1"/>
    </row>
    <row r="2671">
      <c r="A2671" s="1"/>
      <c r="L2671" s="1"/>
    </row>
    <row r="2672">
      <c r="A2672" s="1"/>
      <c r="L2672" s="1"/>
    </row>
    <row r="2673">
      <c r="A2673" s="1"/>
      <c r="L2673" s="1"/>
    </row>
    <row r="2674">
      <c r="A2674" s="1"/>
      <c r="L2674" s="1"/>
    </row>
    <row r="2675">
      <c r="A2675" s="1"/>
      <c r="L2675" s="1"/>
    </row>
    <row r="2676">
      <c r="A2676" s="1"/>
      <c r="L2676" s="1"/>
    </row>
    <row r="2677">
      <c r="A2677" s="1"/>
      <c r="L2677" s="1"/>
    </row>
    <row r="2678">
      <c r="A2678" s="1"/>
      <c r="L2678" s="1"/>
    </row>
    <row r="2679">
      <c r="A2679" s="1"/>
      <c r="L2679" s="1"/>
    </row>
    <row r="2680">
      <c r="A2680" s="1"/>
      <c r="L2680" s="1"/>
    </row>
    <row r="2681">
      <c r="A2681" s="1"/>
      <c r="L2681" s="1"/>
    </row>
    <row r="2682">
      <c r="A2682" s="1"/>
      <c r="L2682" s="1"/>
    </row>
    <row r="2683">
      <c r="A2683" s="1"/>
      <c r="L2683" s="1"/>
    </row>
    <row r="2684">
      <c r="A2684" s="1"/>
      <c r="L2684" s="1"/>
    </row>
    <row r="2685">
      <c r="A2685" s="1"/>
      <c r="L2685" s="1"/>
    </row>
    <row r="2686">
      <c r="A2686" s="1"/>
      <c r="L2686" s="1"/>
    </row>
    <row r="2687">
      <c r="A2687" s="1"/>
      <c r="L2687" s="1"/>
    </row>
    <row r="2688">
      <c r="A2688" s="1"/>
      <c r="L2688" s="1"/>
    </row>
    <row r="2689">
      <c r="A2689" s="1"/>
      <c r="L2689" s="1"/>
    </row>
    <row r="2690">
      <c r="A2690" s="1"/>
      <c r="L2690" s="1"/>
    </row>
    <row r="2691">
      <c r="A2691" s="1"/>
      <c r="L2691" s="1"/>
    </row>
    <row r="2692">
      <c r="A2692" s="1"/>
      <c r="L2692" s="1"/>
    </row>
    <row r="2693">
      <c r="A2693" s="1"/>
      <c r="L2693" s="1"/>
    </row>
    <row r="2694">
      <c r="A2694" s="1"/>
      <c r="L2694" s="1"/>
    </row>
    <row r="2695">
      <c r="A2695" s="1"/>
      <c r="L2695" s="1"/>
    </row>
    <row r="2696">
      <c r="A2696" s="1"/>
      <c r="L2696" s="1"/>
    </row>
    <row r="2697">
      <c r="A2697" s="1"/>
      <c r="L2697" s="1"/>
    </row>
    <row r="2698">
      <c r="A2698" s="1"/>
      <c r="L2698" s="1"/>
    </row>
    <row r="2699">
      <c r="A2699" s="1"/>
      <c r="L2699" s="1"/>
    </row>
    <row r="2700">
      <c r="A2700" s="1"/>
      <c r="L2700" s="1"/>
    </row>
    <row r="2701">
      <c r="A2701" s="1"/>
      <c r="L2701" s="1"/>
    </row>
    <row r="2702">
      <c r="A2702" s="1"/>
      <c r="L2702" s="1"/>
    </row>
    <row r="2703">
      <c r="A2703" s="1"/>
      <c r="L2703" s="1"/>
    </row>
    <row r="2704">
      <c r="A2704" s="1"/>
      <c r="L2704" s="1"/>
    </row>
    <row r="2705">
      <c r="A2705" s="1"/>
      <c r="L2705" s="1"/>
    </row>
    <row r="2706">
      <c r="A2706" s="1"/>
      <c r="L2706" s="1"/>
    </row>
    <row r="2707">
      <c r="A2707" s="1"/>
      <c r="L2707" s="1"/>
    </row>
    <row r="2708">
      <c r="A2708" s="1"/>
      <c r="L2708" s="1"/>
    </row>
    <row r="2709">
      <c r="A2709" s="1"/>
      <c r="L2709" s="1"/>
    </row>
    <row r="2710">
      <c r="A2710" s="1"/>
      <c r="L2710" s="1"/>
    </row>
    <row r="2711">
      <c r="A2711" s="1"/>
      <c r="L2711" s="1"/>
    </row>
    <row r="2712">
      <c r="A2712" s="1"/>
      <c r="L2712" s="1"/>
    </row>
    <row r="2713">
      <c r="A2713" s="1"/>
      <c r="L2713" s="1"/>
    </row>
    <row r="2714">
      <c r="A2714" s="1"/>
      <c r="L2714" s="1"/>
    </row>
    <row r="2715">
      <c r="A2715" s="1"/>
      <c r="L2715" s="1"/>
    </row>
    <row r="2716">
      <c r="A2716" s="1"/>
      <c r="L2716" s="1"/>
    </row>
    <row r="2717">
      <c r="A2717" s="1"/>
      <c r="L2717" s="1"/>
    </row>
    <row r="2718">
      <c r="A2718" s="1"/>
      <c r="L2718" s="1"/>
    </row>
    <row r="2719">
      <c r="A2719" s="1"/>
      <c r="L2719" s="1"/>
    </row>
    <row r="2720">
      <c r="A2720" s="1"/>
      <c r="L2720" s="1"/>
    </row>
    <row r="2721">
      <c r="A2721" s="1"/>
      <c r="L2721" s="1"/>
    </row>
    <row r="2722">
      <c r="A2722" s="1"/>
      <c r="L2722" s="1"/>
    </row>
    <row r="2723">
      <c r="A2723" s="1"/>
      <c r="L2723" s="1"/>
    </row>
    <row r="2724">
      <c r="A2724" s="1"/>
      <c r="L2724" s="1"/>
    </row>
    <row r="2725">
      <c r="A2725" s="1"/>
      <c r="L2725" s="1"/>
    </row>
    <row r="2726">
      <c r="A2726" s="1"/>
      <c r="L2726" s="1"/>
    </row>
    <row r="2727">
      <c r="A2727" s="1"/>
      <c r="L2727" s="1"/>
    </row>
    <row r="2728">
      <c r="A2728" s="1"/>
      <c r="L2728" s="1"/>
    </row>
    <row r="2729">
      <c r="A2729" s="1"/>
      <c r="L2729" s="1"/>
    </row>
    <row r="2730">
      <c r="A2730" s="1"/>
      <c r="L2730" s="1"/>
    </row>
    <row r="2731">
      <c r="A2731" s="1"/>
      <c r="L2731" s="1"/>
    </row>
    <row r="2732">
      <c r="A2732" s="1"/>
      <c r="L2732" s="1"/>
    </row>
    <row r="2733">
      <c r="A2733" s="1"/>
      <c r="L2733" s="1"/>
    </row>
    <row r="2734">
      <c r="A2734" s="1"/>
      <c r="L2734" s="1"/>
    </row>
    <row r="2735">
      <c r="A2735" s="1"/>
      <c r="L2735" s="1"/>
    </row>
    <row r="2736">
      <c r="A2736" s="1"/>
      <c r="L2736" s="1"/>
    </row>
    <row r="2737">
      <c r="A2737" s="1"/>
      <c r="L2737" s="1"/>
    </row>
    <row r="2738">
      <c r="A2738" s="1"/>
      <c r="L2738" s="1"/>
    </row>
    <row r="2739">
      <c r="A2739" s="1"/>
      <c r="L2739" s="1"/>
    </row>
    <row r="2740">
      <c r="A2740" s="1"/>
      <c r="L2740" s="1"/>
    </row>
    <row r="2741">
      <c r="A2741" s="1"/>
      <c r="L2741" s="1"/>
    </row>
    <row r="2742">
      <c r="A2742" s="1"/>
      <c r="L2742" s="1"/>
    </row>
    <row r="2743">
      <c r="A2743" s="1"/>
      <c r="L2743" s="1"/>
    </row>
    <row r="2744">
      <c r="A2744" s="1"/>
      <c r="L2744" s="1"/>
    </row>
    <row r="2745">
      <c r="A2745" s="1"/>
      <c r="L2745" s="1"/>
    </row>
    <row r="2746">
      <c r="A2746" s="1"/>
      <c r="L2746" s="1"/>
    </row>
    <row r="2747">
      <c r="A2747" s="1"/>
      <c r="L2747" s="1"/>
    </row>
    <row r="2748">
      <c r="A2748" s="1"/>
      <c r="L2748" s="1"/>
    </row>
    <row r="2749">
      <c r="A2749" s="1"/>
      <c r="L2749" s="1"/>
    </row>
    <row r="2750">
      <c r="A2750" s="1"/>
      <c r="L2750" s="1"/>
    </row>
    <row r="2751">
      <c r="A2751" s="1"/>
      <c r="L2751" s="1"/>
    </row>
    <row r="2752">
      <c r="A2752" s="1"/>
      <c r="L2752" s="1"/>
    </row>
    <row r="2753">
      <c r="A2753" s="1"/>
      <c r="L2753" s="1"/>
    </row>
    <row r="2754">
      <c r="A2754" s="1"/>
      <c r="L2754" s="1"/>
    </row>
    <row r="2755">
      <c r="A2755" s="1"/>
      <c r="L2755" s="1"/>
    </row>
    <row r="2756">
      <c r="A2756" s="1"/>
      <c r="L2756" s="1"/>
    </row>
    <row r="2757">
      <c r="A2757" s="1"/>
      <c r="L2757" s="1"/>
    </row>
    <row r="2758">
      <c r="A2758" s="1"/>
      <c r="L2758" s="1"/>
    </row>
    <row r="2759">
      <c r="A2759" s="1"/>
      <c r="L2759" s="1"/>
    </row>
    <row r="2760">
      <c r="A2760" s="1"/>
      <c r="L2760" s="1"/>
    </row>
    <row r="2761">
      <c r="A2761" s="1"/>
      <c r="L2761" s="1"/>
    </row>
    <row r="2762">
      <c r="A2762" s="1"/>
      <c r="L2762" s="1"/>
    </row>
    <row r="2763">
      <c r="A2763" s="1"/>
      <c r="L2763" s="1"/>
    </row>
    <row r="2764">
      <c r="A2764" s="1"/>
      <c r="L2764" s="1"/>
    </row>
    <row r="2765">
      <c r="A2765" s="1"/>
      <c r="L2765" s="1"/>
    </row>
    <row r="2766">
      <c r="A2766" s="1"/>
      <c r="L2766" s="1"/>
    </row>
    <row r="2767">
      <c r="A2767" s="1"/>
      <c r="L2767" s="1"/>
    </row>
    <row r="2768">
      <c r="A2768" s="1"/>
      <c r="L2768" s="1"/>
    </row>
    <row r="2769">
      <c r="A2769" s="1"/>
      <c r="L2769" s="1"/>
    </row>
    <row r="2770">
      <c r="A2770" s="1"/>
      <c r="L2770" s="1"/>
    </row>
    <row r="2771">
      <c r="A2771" s="1"/>
      <c r="L2771" s="1"/>
    </row>
    <row r="2772">
      <c r="A2772" s="1"/>
      <c r="L2772" s="1"/>
    </row>
    <row r="2773">
      <c r="A2773" s="1"/>
      <c r="L2773" s="1"/>
    </row>
    <row r="2774">
      <c r="A2774" s="1"/>
      <c r="L2774" s="1"/>
    </row>
    <row r="2775">
      <c r="A2775" s="1"/>
      <c r="L2775" s="1"/>
    </row>
    <row r="2776">
      <c r="A2776" s="1"/>
      <c r="L2776" s="1"/>
    </row>
    <row r="2777">
      <c r="A2777" s="1"/>
      <c r="L2777" s="1"/>
    </row>
    <row r="2778">
      <c r="A2778" s="1"/>
      <c r="L2778" s="1"/>
    </row>
    <row r="2779">
      <c r="A2779" s="1"/>
      <c r="L2779" s="1"/>
    </row>
    <row r="2780">
      <c r="A2780" s="1"/>
      <c r="L2780" s="1"/>
    </row>
    <row r="2781">
      <c r="A2781" s="1"/>
      <c r="L2781" s="1"/>
    </row>
    <row r="2782">
      <c r="A2782" s="1"/>
      <c r="L2782" s="1"/>
    </row>
    <row r="2783">
      <c r="A2783" s="1"/>
      <c r="L2783" s="1"/>
    </row>
    <row r="2784">
      <c r="A2784" s="1"/>
      <c r="L2784" s="1"/>
    </row>
    <row r="2785">
      <c r="A2785" s="1"/>
      <c r="L2785" s="1"/>
    </row>
    <row r="2786">
      <c r="A2786" s="1"/>
      <c r="L2786" s="1"/>
    </row>
    <row r="2787">
      <c r="A2787" s="1"/>
      <c r="L2787" s="1"/>
    </row>
    <row r="2788">
      <c r="A2788" s="1"/>
      <c r="L2788" s="1"/>
    </row>
    <row r="2789">
      <c r="A2789" s="1"/>
      <c r="L2789" s="1"/>
    </row>
    <row r="2790">
      <c r="A2790" s="1"/>
      <c r="L2790" s="1"/>
    </row>
    <row r="2791">
      <c r="A2791" s="1"/>
      <c r="L2791" s="1"/>
    </row>
    <row r="2792">
      <c r="A2792" s="1"/>
      <c r="L2792" s="1"/>
    </row>
    <row r="2793">
      <c r="A2793" s="1"/>
      <c r="L2793" s="1"/>
    </row>
    <row r="2794">
      <c r="A2794" s="1"/>
      <c r="L2794" s="1"/>
    </row>
    <row r="2795">
      <c r="A2795" s="1"/>
      <c r="L2795" s="1"/>
    </row>
    <row r="2796">
      <c r="A2796" s="1"/>
      <c r="L2796" s="1"/>
    </row>
    <row r="2797">
      <c r="A2797" s="1"/>
      <c r="L2797" s="1"/>
    </row>
    <row r="2798">
      <c r="A2798" s="1"/>
      <c r="L2798" s="1"/>
    </row>
    <row r="2799">
      <c r="A2799" s="1"/>
      <c r="L2799" s="1"/>
    </row>
    <row r="2800">
      <c r="A2800" s="1"/>
      <c r="L2800" s="1"/>
    </row>
    <row r="2801">
      <c r="A2801" s="1"/>
      <c r="L2801" s="1"/>
    </row>
    <row r="2802">
      <c r="A2802" s="1"/>
      <c r="L2802" s="1"/>
    </row>
    <row r="2803">
      <c r="A2803" s="1"/>
      <c r="L2803" s="1"/>
    </row>
    <row r="2804">
      <c r="A2804" s="1"/>
      <c r="L2804" s="1"/>
    </row>
    <row r="2805">
      <c r="A2805" s="1"/>
      <c r="L2805" s="1"/>
    </row>
    <row r="2806">
      <c r="A2806" s="1"/>
      <c r="L2806" s="1"/>
    </row>
    <row r="2807">
      <c r="A2807" s="1"/>
      <c r="L2807" s="1"/>
    </row>
    <row r="2808">
      <c r="A2808" s="1"/>
      <c r="L2808" s="1"/>
    </row>
    <row r="2809">
      <c r="A2809" s="1"/>
      <c r="L2809" s="1"/>
    </row>
    <row r="2810">
      <c r="A2810" s="1"/>
      <c r="L2810" s="1"/>
    </row>
    <row r="2811">
      <c r="A2811" s="1"/>
      <c r="L2811" s="1"/>
    </row>
    <row r="2812">
      <c r="A2812" s="1"/>
      <c r="L2812" s="1"/>
    </row>
    <row r="2813">
      <c r="A2813" s="1"/>
      <c r="L2813" s="1"/>
    </row>
    <row r="2814">
      <c r="A2814" s="1"/>
      <c r="L2814" s="1"/>
    </row>
    <row r="2815">
      <c r="A2815" s="1"/>
      <c r="L2815" s="1"/>
    </row>
    <row r="2816">
      <c r="A2816" s="1"/>
      <c r="L2816" s="1"/>
    </row>
    <row r="2817">
      <c r="A2817" s="1"/>
      <c r="L2817" s="1"/>
    </row>
    <row r="2818">
      <c r="A2818" s="1"/>
      <c r="L2818" s="1"/>
    </row>
    <row r="2819">
      <c r="A2819" s="1"/>
      <c r="L2819" s="1"/>
    </row>
    <row r="2820">
      <c r="A2820" s="1"/>
      <c r="L2820" s="1"/>
    </row>
    <row r="2821">
      <c r="A2821" s="1"/>
      <c r="L2821" s="1"/>
    </row>
    <row r="2822">
      <c r="A2822" s="1"/>
      <c r="L2822" s="1"/>
    </row>
    <row r="2823">
      <c r="A2823" s="1"/>
      <c r="L2823" s="1"/>
    </row>
    <row r="2824">
      <c r="A2824" s="1"/>
      <c r="L2824" s="1"/>
    </row>
    <row r="2825">
      <c r="A2825" s="1"/>
      <c r="L2825" s="1"/>
    </row>
    <row r="2826">
      <c r="A2826" s="1"/>
      <c r="L2826" s="1"/>
    </row>
    <row r="2827">
      <c r="A2827" s="1"/>
      <c r="L2827" s="1"/>
    </row>
    <row r="2828">
      <c r="A2828" s="1"/>
      <c r="L2828" s="1"/>
    </row>
    <row r="2829">
      <c r="A2829" s="1"/>
      <c r="L2829" s="1"/>
    </row>
    <row r="2830">
      <c r="A2830" s="1"/>
      <c r="L2830" s="1"/>
    </row>
    <row r="2831">
      <c r="A2831" s="1"/>
      <c r="L2831" s="1"/>
    </row>
    <row r="2832">
      <c r="A2832" s="1"/>
      <c r="L2832" s="1"/>
    </row>
    <row r="2833">
      <c r="A2833" s="1"/>
      <c r="L2833" s="1"/>
    </row>
    <row r="2834">
      <c r="A2834" s="1"/>
      <c r="L2834" s="1"/>
    </row>
    <row r="2835">
      <c r="A2835" s="1"/>
      <c r="L2835" s="1"/>
    </row>
    <row r="2836">
      <c r="A2836" s="1"/>
      <c r="L2836" s="1"/>
    </row>
    <row r="2837">
      <c r="A2837" s="1"/>
      <c r="L2837" s="1"/>
    </row>
    <row r="2838">
      <c r="A2838" s="1"/>
      <c r="L2838" s="1"/>
    </row>
    <row r="2839">
      <c r="A2839" s="1"/>
      <c r="L2839" s="1"/>
    </row>
    <row r="2840">
      <c r="A2840" s="1"/>
      <c r="L2840" s="1"/>
    </row>
    <row r="2841">
      <c r="A2841" s="1"/>
      <c r="L2841" s="1"/>
    </row>
    <row r="2842">
      <c r="A2842" s="1"/>
      <c r="L2842" s="1"/>
    </row>
    <row r="2843">
      <c r="A2843" s="1"/>
      <c r="L2843" s="1"/>
    </row>
    <row r="2844">
      <c r="A2844" s="1"/>
      <c r="L2844" s="1"/>
    </row>
    <row r="2845">
      <c r="A2845" s="1"/>
      <c r="L2845" s="1"/>
    </row>
    <row r="2846">
      <c r="A2846" s="1"/>
      <c r="L2846" s="1"/>
    </row>
    <row r="2847">
      <c r="A2847" s="1"/>
      <c r="L2847" s="1"/>
    </row>
    <row r="2848">
      <c r="A2848" s="1"/>
      <c r="L2848" s="1"/>
    </row>
    <row r="2849">
      <c r="A2849" s="1"/>
      <c r="L2849" s="1"/>
    </row>
    <row r="2850">
      <c r="A2850" s="1"/>
      <c r="L2850" s="1"/>
    </row>
    <row r="2851">
      <c r="A2851" s="1"/>
      <c r="L2851" s="1"/>
    </row>
    <row r="2852">
      <c r="A2852" s="1"/>
      <c r="L2852" s="1"/>
    </row>
    <row r="2853">
      <c r="A2853" s="1"/>
      <c r="L2853" s="1"/>
    </row>
    <row r="2854">
      <c r="A2854" s="1"/>
      <c r="L2854" s="1"/>
    </row>
    <row r="2855">
      <c r="A2855" s="1"/>
      <c r="L2855" s="1"/>
    </row>
    <row r="2856">
      <c r="A2856" s="1"/>
      <c r="L2856" s="1"/>
    </row>
    <row r="2857">
      <c r="A2857" s="1"/>
      <c r="L2857" s="1"/>
    </row>
    <row r="2858">
      <c r="A2858" s="1"/>
      <c r="L2858" s="1"/>
    </row>
    <row r="2859">
      <c r="A2859" s="1"/>
      <c r="L2859" s="1"/>
    </row>
    <row r="2860">
      <c r="A2860" s="1"/>
      <c r="L2860" s="1"/>
    </row>
    <row r="2861">
      <c r="A2861" s="1"/>
      <c r="L2861" s="1"/>
    </row>
    <row r="2862">
      <c r="A2862" s="1"/>
      <c r="L2862" s="1"/>
    </row>
    <row r="2863">
      <c r="A2863" s="1"/>
      <c r="L2863" s="1"/>
    </row>
    <row r="2864">
      <c r="A2864" s="1"/>
      <c r="L2864" s="1"/>
    </row>
    <row r="2865">
      <c r="A2865" s="1"/>
      <c r="L2865" s="1"/>
    </row>
    <row r="2866">
      <c r="A2866" s="1"/>
      <c r="L2866" s="1"/>
    </row>
    <row r="2867">
      <c r="A2867" s="1"/>
      <c r="L2867" s="1"/>
    </row>
    <row r="2868">
      <c r="A2868" s="1"/>
      <c r="L2868" s="1"/>
    </row>
    <row r="2869">
      <c r="A2869" s="1"/>
      <c r="L2869" s="1"/>
    </row>
    <row r="2870">
      <c r="A2870" s="1"/>
      <c r="L2870" s="1"/>
    </row>
    <row r="2871">
      <c r="A2871" s="1"/>
      <c r="L2871" s="1"/>
    </row>
    <row r="2872">
      <c r="A2872" s="1"/>
      <c r="L2872" s="1"/>
    </row>
    <row r="2873">
      <c r="A2873" s="1"/>
      <c r="L2873" s="1"/>
    </row>
    <row r="2874">
      <c r="A2874" s="1"/>
      <c r="L2874" s="1"/>
    </row>
    <row r="2875">
      <c r="A2875" s="1"/>
      <c r="L2875" s="1"/>
    </row>
    <row r="2876">
      <c r="A2876" s="1"/>
      <c r="L2876" s="1"/>
    </row>
    <row r="2877">
      <c r="A2877" s="1"/>
      <c r="L2877" s="1"/>
    </row>
    <row r="2878">
      <c r="A2878" s="1"/>
      <c r="L2878" s="1"/>
    </row>
    <row r="2879">
      <c r="A2879" s="1"/>
      <c r="L2879" s="1"/>
    </row>
    <row r="2880">
      <c r="A2880" s="1"/>
      <c r="L2880" s="1"/>
    </row>
    <row r="2881">
      <c r="A2881" s="1"/>
      <c r="L2881" s="1"/>
    </row>
    <row r="2882">
      <c r="A2882" s="1"/>
      <c r="L2882" s="1"/>
    </row>
    <row r="2883">
      <c r="A2883" s="1"/>
      <c r="L2883" s="1"/>
    </row>
    <row r="2884">
      <c r="A2884" s="1"/>
      <c r="L2884" s="1"/>
    </row>
    <row r="2885">
      <c r="A2885" s="1"/>
      <c r="L2885" s="1"/>
    </row>
    <row r="2886">
      <c r="A2886" s="1"/>
      <c r="L2886" s="1"/>
    </row>
    <row r="2887">
      <c r="A2887" s="1"/>
      <c r="L2887" s="1"/>
    </row>
    <row r="2888">
      <c r="A2888" s="1"/>
      <c r="L2888" s="1"/>
    </row>
    <row r="2889">
      <c r="A2889" s="1"/>
      <c r="L2889" s="1"/>
    </row>
    <row r="2890">
      <c r="A2890" s="1"/>
      <c r="L2890" s="1"/>
    </row>
    <row r="2891">
      <c r="A2891" s="1"/>
      <c r="L2891" s="1"/>
    </row>
    <row r="2892">
      <c r="A2892" s="1"/>
      <c r="L2892" s="1"/>
    </row>
    <row r="2893">
      <c r="A2893" s="1"/>
      <c r="L2893" s="1"/>
    </row>
    <row r="2894">
      <c r="A2894" s="1"/>
      <c r="L2894" s="1"/>
    </row>
    <row r="2895">
      <c r="A2895" s="1"/>
      <c r="L2895" s="1"/>
    </row>
    <row r="2896">
      <c r="A2896" s="1"/>
      <c r="L2896" s="1"/>
    </row>
    <row r="2897">
      <c r="A2897" s="1"/>
      <c r="L2897" s="1"/>
    </row>
    <row r="2898">
      <c r="A2898" s="1"/>
      <c r="L2898" s="1"/>
    </row>
    <row r="2899">
      <c r="A2899" s="1"/>
      <c r="L2899" s="1"/>
    </row>
    <row r="2900">
      <c r="A2900" s="1"/>
      <c r="L2900" s="1"/>
    </row>
    <row r="2901">
      <c r="A2901" s="1"/>
      <c r="L2901" s="1"/>
    </row>
    <row r="2902">
      <c r="A2902" s="1"/>
      <c r="L2902" s="1"/>
    </row>
    <row r="2903">
      <c r="A2903" s="1"/>
      <c r="L2903" s="1"/>
    </row>
    <row r="2904">
      <c r="A2904" s="1"/>
      <c r="L2904" s="1"/>
    </row>
    <row r="2905">
      <c r="A2905" s="1"/>
      <c r="L2905" s="1"/>
    </row>
    <row r="2906">
      <c r="A2906" s="1"/>
      <c r="L2906" s="1"/>
    </row>
    <row r="2907">
      <c r="A2907" s="1"/>
      <c r="L2907" s="1"/>
    </row>
    <row r="2908">
      <c r="A2908" s="1"/>
      <c r="L2908" s="1"/>
    </row>
    <row r="2909">
      <c r="A2909" s="1"/>
      <c r="L2909" s="1"/>
    </row>
    <row r="2910">
      <c r="A2910" s="1"/>
      <c r="L2910" s="1"/>
    </row>
    <row r="2911">
      <c r="A2911" s="1"/>
      <c r="L2911" s="1"/>
    </row>
    <row r="2912">
      <c r="A2912" s="1"/>
      <c r="L2912" s="1"/>
    </row>
    <row r="2913">
      <c r="A2913" s="1"/>
      <c r="L2913" s="1"/>
    </row>
    <row r="2914">
      <c r="A2914" s="1"/>
      <c r="L2914" s="1"/>
    </row>
    <row r="2915">
      <c r="A2915" s="1"/>
      <c r="L2915" s="1"/>
    </row>
    <row r="2916">
      <c r="A2916" s="1"/>
      <c r="L2916" s="1"/>
    </row>
    <row r="2917">
      <c r="A2917" s="1"/>
      <c r="L2917" s="1"/>
    </row>
    <row r="2918">
      <c r="A2918" s="1"/>
      <c r="L2918" s="1"/>
    </row>
    <row r="2919">
      <c r="A2919" s="1"/>
      <c r="L2919" s="1"/>
    </row>
    <row r="2920">
      <c r="A2920" s="1"/>
      <c r="L2920" s="1"/>
    </row>
    <row r="2921">
      <c r="A2921" s="1"/>
      <c r="L2921" s="1"/>
    </row>
    <row r="2922">
      <c r="A2922" s="1"/>
      <c r="L2922" s="1"/>
    </row>
    <row r="2923">
      <c r="A2923" s="1"/>
      <c r="L2923" s="1"/>
    </row>
    <row r="2924">
      <c r="A2924" s="1"/>
      <c r="L2924" s="1"/>
    </row>
    <row r="2925">
      <c r="A2925" s="1"/>
      <c r="L2925" s="1"/>
    </row>
    <row r="2926">
      <c r="A2926" s="1"/>
      <c r="L2926" s="1"/>
    </row>
    <row r="2927">
      <c r="A2927" s="1"/>
      <c r="L2927" s="1"/>
    </row>
    <row r="2928">
      <c r="A2928" s="1"/>
      <c r="L2928" s="1"/>
    </row>
    <row r="2929">
      <c r="A2929" s="1"/>
      <c r="L2929" s="1"/>
    </row>
    <row r="2930">
      <c r="A2930" s="1"/>
      <c r="L2930" s="1"/>
    </row>
    <row r="2931">
      <c r="A2931" s="1"/>
      <c r="L2931" s="1"/>
    </row>
    <row r="2932">
      <c r="A2932" s="1"/>
      <c r="L2932" s="1"/>
    </row>
    <row r="2933">
      <c r="A2933" s="1"/>
      <c r="L2933" s="1"/>
    </row>
    <row r="2934">
      <c r="A2934" s="1"/>
      <c r="L2934" s="1"/>
    </row>
    <row r="2935">
      <c r="A2935" s="1"/>
      <c r="L2935" s="1"/>
    </row>
    <row r="2936">
      <c r="A2936" s="1"/>
      <c r="L2936" s="1"/>
    </row>
    <row r="2937">
      <c r="A2937" s="1"/>
      <c r="L2937" s="1"/>
    </row>
    <row r="2938">
      <c r="A2938" s="1"/>
      <c r="L2938" s="1"/>
    </row>
    <row r="2939">
      <c r="A2939" s="1"/>
      <c r="L2939" s="1"/>
    </row>
    <row r="2940">
      <c r="A2940" s="1"/>
      <c r="L2940" s="1"/>
    </row>
    <row r="2941">
      <c r="A2941" s="1"/>
      <c r="L2941" s="1"/>
    </row>
    <row r="2942">
      <c r="A2942" s="1"/>
      <c r="L2942" s="1"/>
    </row>
    <row r="2943">
      <c r="A2943" s="1"/>
      <c r="L2943" s="1"/>
    </row>
    <row r="2944">
      <c r="A2944" s="1"/>
      <c r="L2944" s="1"/>
    </row>
    <row r="2945">
      <c r="A2945" s="1"/>
      <c r="L2945" s="1"/>
    </row>
    <row r="2946">
      <c r="A2946" s="1"/>
      <c r="L2946" s="1"/>
    </row>
    <row r="2947">
      <c r="A2947" s="1"/>
      <c r="L2947" s="1"/>
    </row>
    <row r="2948">
      <c r="A2948" s="1"/>
      <c r="L2948" s="1"/>
    </row>
    <row r="2949">
      <c r="A2949" s="1"/>
      <c r="L2949" s="1"/>
    </row>
    <row r="2950">
      <c r="A2950" s="1"/>
      <c r="L2950" s="1"/>
    </row>
    <row r="2951">
      <c r="A2951" s="1"/>
      <c r="L2951" s="1"/>
    </row>
    <row r="2952">
      <c r="A2952" s="1"/>
      <c r="L2952" s="1"/>
    </row>
    <row r="2953">
      <c r="A2953" s="1"/>
      <c r="L2953" s="1"/>
    </row>
    <row r="2954">
      <c r="A2954" s="1"/>
      <c r="L2954" s="1"/>
    </row>
    <row r="2955">
      <c r="A2955" s="1"/>
      <c r="L2955" s="1"/>
    </row>
    <row r="2956">
      <c r="A2956" s="1"/>
      <c r="L2956" s="1"/>
    </row>
    <row r="2957">
      <c r="A2957" s="1"/>
      <c r="L2957" s="1"/>
    </row>
    <row r="2958">
      <c r="A2958" s="1"/>
      <c r="L2958" s="1"/>
    </row>
    <row r="2959">
      <c r="A2959" s="1"/>
      <c r="L2959" s="1"/>
    </row>
    <row r="2960">
      <c r="A2960" s="1"/>
      <c r="L2960" s="1"/>
    </row>
    <row r="2961">
      <c r="A2961" s="1"/>
      <c r="L2961" s="1"/>
    </row>
    <row r="2962">
      <c r="A2962" s="1"/>
      <c r="L2962" s="1"/>
    </row>
    <row r="2963">
      <c r="A2963" s="1"/>
      <c r="L2963" s="1"/>
    </row>
    <row r="2964">
      <c r="A2964" s="1"/>
      <c r="L2964" s="1"/>
    </row>
    <row r="2965">
      <c r="A2965" s="1"/>
      <c r="L2965" s="1"/>
    </row>
    <row r="2966">
      <c r="A2966" s="1"/>
      <c r="L2966" s="1"/>
    </row>
    <row r="2967">
      <c r="A2967" s="1"/>
      <c r="L2967" s="1"/>
    </row>
    <row r="2968">
      <c r="A2968" s="1"/>
      <c r="L2968" s="1"/>
    </row>
    <row r="2969">
      <c r="A2969" s="1"/>
      <c r="L2969" s="1"/>
    </row>
    <row r="2970">
      <c r="A2970" s="1"/>
      <c r="L2970" s="1"/>
    </row>
    <row r="2971">
      <c r="A2971" s="1"/>
      <c r="L2971" s="1"/>
    </row>
    <row r="2972">
      <c r="A2972" s="1"/>
      <c r="L2972" s="1"/>
    </row>
    <row r="2973">
      <c r="A2973" s="1"/>
      <c r="L2973" s="1"/>
    </row>
    <row r="2974">
      <c r="A2974" s="1"/>
      <c r="L2974" s="1"/>
    </row>
    <row r="2975">
      <c r="A2975" s="1"/>
      <c r="L2975" s="1"/>
    </row>
    <row r="2976">
      <c r="A2976" s="1"/>
      <c r="L2976" s="1"/>
    </row>
    <row r="2977">
      <c r="A2977" s="1"/>
      <c r="L2977" s="1"/>
    </row>
    <row r="2978">
      <c r="A2978" s="1"/>
      <c r="L2978" s="1"/>
    </row>
    <row r="2979">
      <c r="A2979" s="1"/>
      <c r="L2979" s="1"/>
    </row>
    <row r="2980">
      <c r="A2980" s="1"/>
      <c r="L2980" s="1"/>
    </row>
    <row r="2981">
      <c r="A2981" s="1"/>
      <c r="L2981" s="1"/>
    </row>
    <row r="2982">
      <c r="A2982" s="1"/>
      <c r="L2982" s="1"/>
    </row>
    <row r="2983">
      <c r="A2983" s="1"/>
      <c r="L2983" s="1"/>
    </row>
    <row r="2984">
      <c r="A2984" s="1"/>
      <c r="L2984" s="1"/>
    </row>
    <row r="2985">
      <c r="A2985" s="1"/>
      <c r="L2985" s="1"/>
    </row>
    <row r="2986">
      <c r="A2986" s="1"/>
      <c r="L2986" s="1"/>
    </row>
    <row r="2987">
      <c r="A2987" s="1"/>
      <c r="L2987" s="1"/>
    </row>
    <row r="2988">
      <c r="A2988" s="1"/>
      <c r="L2988" s="1"/>
    </row>
    <row r="2989">
      <c r="A2989" s="1"/>
      <c r="L2989" s="1"/>
    </row>
    <row r="2990">
      <c r="A2990" s="1"/>
      <c r="L2990" s="1"/>
    </row>
    <row r="2991">
      <c r="A2991" s="1"/>
      <c r="L2991" s="1"/>
    </row>
    <row r="2992">
      <c r="A2992" s="1"/>
      <c r="L2992" s="1"/>
    </row>
    <row r="2993">
      <c r="A2993" s="1"/>
      <c r="L2993" s="1"/>
    </row>
    <row r="2994">
      <c r="A2994" s="1"/>
      <c r="L2994" s="1"/>
    </row>
    <row r="2995">
      <c r="A2995" s="1"/>
      <c r="L2995" s="1"/>
    </row>
    <row r="2996">
      <c r="A2996" s="1"/>
      <c r="L2996" s="1"/>
    </row>
    <row r="2997">
      <c r="A2997" s="1"/>
      <c r="L2997" s="1"/>
    </row>
    <row r="2998">
      <c r="A2998" s="1"/>
      <c r="L2998" s="1"/>
    </row>
    <row r="2999">
      <c r="A2999" s="1"/>
      <c r="L2999" s="1"/>
    </row>
    <row r="3000">
      <c r="A3000" s="1"/>
      <c r="L3000" s="1"/>
    </row>
    <row r="3001">
      <c r="A3001" s="1"/>
      <c r="L3001" s="1"/>
    </row>
    <row r="3002">
      <c r="A3002" s="1"/>
      <c r="L3002" s="1"/>
    </row>
    <row r="3003">
      <c r="A3003" s="1"/>
      <c r="L3003" s="1"/>
    </row>
    <row r="3004">
      <c r="A3004" s="1"/>
      <c r="L3004" s="1"/>
    </row>
    <row r="3005">
      <c r="A3005" s="1"/>
      <c r="L3005" s="1"/>
    </row>
    <row r="3006">
      <c r="A3006" s="1"/>
      <c r="L3006" s="1"/>
    </row>
    <row r="3007">
      <c r="A3007" s="1"/>
      <c r="L3007" s="1"/>
    </row>
    <row r="3008">
      <c r="A3008" s="1"/>
      <c r="L3008" s="1"/>
    </row>
    <row r="3009">
      <c r="A3009" s="1"/>
      <c r="L3009" s="1"/>
    </row>
    <row r="3010">
      <c r="A3010" s="1"/>
      <c r="L3010" s="1"/>
    </row>
    <row r="3011">
      <c r="A3011" s="1"/>
      <c r="L3011" s="1"/>
    </row>
    <row r="3012">
      <c r="A3012" s="1"/>
      <c r="L3012" s="1"/>
    </row>
    <row r="3013">
      <c r="A3013" s="1"/>
      <c r="L3013" s="1"/>
    </row>
    <row r="3014">
      <c r="A3014" s="1"/>
      <c r="L3014" s="1"/>
    </row>
    <row r="3015">
      <c r="A3015" s="1"/>
      <c r="L3015" s="1"/>
    </row>
    <row r="3016">
      <c r="A3016" s="1"/>
      <c r="L3016" s="1"/>
    </row>
    <row r="3017">
      <c r="A3017" s="1"/>
      <c r="L3017" s="1"/>
    </row>
    <row r="3018">
      <c r="A3018" s="1"/>
      <c r="L3018" s="1"/>
    </row>
    <row r="3019">
      <c r="A3019" s="1"/>
      <c r="L3019" s="1"/>
    </row>
    <row r="3020">
      <c r="A3020" s="1"/>
      <c r="L3020" s="1"/>
    </row>
    <row r="3021">
      <c r="A3021" s="1"/>
      <c r="L3021" s="1"/>
    </row>
    <row r="3022">
      <c r="A3022" s="1"/>
      <c r="L3022" s="1"/>
    </row>
    <row r="3023">
      <c r="A3023" s="1"/>
      <c r="L3023" s="1"/>
    </row>
    <row r="3024">
      <c r="A3024" s="1"/>
      <c r="L3024" s="1"/>
    </row>
    <row r="3025">
      <c r="A3025" s="1"/>
      <c r="L3025" s="1"/>
    </row>
    <row r="3026">
      <c r="A3026" s="1"/>
      <c r="L3026" s="1"/>
    </row>
    <row r="3027">
      <c r="A3027" s="1"/>
      <c r="L3027" s="1"/>
    </row>
    <row r="3028">
      <c r="A3028" s="1"/>
      <c r="L3028" s="1"/>
    </row>
    <row r="3029">
      <c r="A3029" s="1"/>
      <c r="L3029" s="1"/>
    </row>
    <row r="3030">
      <c r="A3030" s="1"/>
      <c r="L3030" s="1"/>
    </row>
    <row r="3031">
      <c r="A3031" s="1"/>
      <c r="L3031" s="1"/>
    </row>
    <row r="3032">
      <c r="A3032" s="1"/>
      <c r="L3032" s="1"/>
    </row>
    <row r="3033">
      <c r="A3033" s="1"/>
      <c r="L3033" s="1"/>
    </row>
    <row r="3034">
      <c r="A3034" s="1"/>
      <c r="L3034" s="1"/>
    </row>
    <row r="3035">
      <c r="A3035" s="1"/>
      <c r="L3035" s="1"/>
    </row>
    <row r="3036">
      <c r="A3036" s="1"/>
      <c r="L3036" s="1"/>
    </row>
    <row r="3037">
      <c r="A3037" s="1"/>
      <c r="L3037" s="1"/>
    </row>
    <row r="3038">
      <c r="A3038" s="1"/>
      <c r="L3038" s="1"/>
    </row>
    <row r="3039">
      <c r="A3039" s="1"/>
      <c r="L3039" s="1"/>
    </row>
    <row r="3040">
      <c r="A3040" s="1"/>
      <c r="L3040" s="1"/>
    </row>
    <row r="3041">
      <c r="A3041" s="1"/>
      <c r="L3041" s="1"/>
    </row>
    <row r="3042">
      <c r="A3042" s="1"/>
      <c r="L3042" s="1"/>
    </row>
    <row r="3043">
      <c r="A3043" s="1"/>
      <c r="L3043" s="1"/>
    </row>
    <row r="3044">
      <c r="A3044" s="1"/>
      <c r="L3044" s="1"/>
    </row>
    <row r="3045">
      <c r="A3045" s="1"/>
      <c r="L3045" s="1"/>
    </row>
    <row r="3046">
      <c r="A3046" s="1"/>
      <c r="L3046" s="1"/>
    </row>
    <row r="3047">
      <c r="A3047" s="1"/>
      <c r="L3047" s="1"/>
    </row>
    <row r="3048">
      <c r="A3048" s="1"/>
      <c r="L3048" s="1"/>
    </row>
    <row r="3049">
      <c r="A3049" s="1"/>
      <c r="L3049" s="1"/>
    </row>
    <row r="3050">
      <c r="A3050" s="1"/>
      <c r="L3050" s="1"/>
    </row>
    <row r="3051">
      <c r="A3051" s="1"/>
      <c r="L3051" s="1"/>
    </row>
    <row r="3052">
      <c r="A3052" s="1"/>
      <c r="L3052" s="1"/>
    </row>
    <row r="3053">
      <c r="A3053" s="1"/>
      <c r="L3053" s="1"/>
    </row>
    <row r="3054">
      <c r="A3054" s="1"/>
      <c r="L3054" s="1"/>
    </row>
    <row r="3055">
      <c r="A3055" s="1"/>
      <c r="L3055" s="1"/>
    </row>
    <row r="3056">
      <c r="A3056" s="1"/>
      <c r="L3056" s="1"/>
    </row>
    <row r="3057">
      <c r="A3057" s="1"/>
      <c r="L3057" s="1"/>
    </row>
    <row r="3058">
      <c r="A3058" s="1"/>
      <c r="L3058" s="1"/>
    </row>
    <row r="3059">
      <c r="A3059" s="1"/>
      <c r="L3059" s="1"/>
    </row>
    <row r="3060">
      <c r="A3060" s="1"/>
      <c r="L3060" s="1"/>
    </row>
    <row r="3061">
      <c r="A3061" s="1"/>
      <c r="L3061" s="1"/>
    </row>
    <row r="3062">
      <c r="A3062" s="1"/>
      <c r="L3062" s="1"/>
    </row>
    <row r="3063">
      <c r="A3063" s="1"/>
      <c r="L3063" s="1"/>
    </row>
    <row r="3064">
      <c r="A3064" s="1"/>
      <c r="L3064" s="1"/>
    </row>
    <row r="3065">
      <c r="A3065" s="1"/>
      <c r="L3065" s="1"/>
    </row>
    <row r="3066">
      <c r="A3066" s="1"/>
      <c r="L3066" s="1"/>
    </row>
    <row r="3067">
      <c r="A3067" s="1"/>
      <c r="L3067" s="1"/>
    </row>
    <row r="3068">
      <c r="A3068" s="1"/>
      <c r="L3068" s="1"/>
    </row>
    <row r="3069">
      <c r="A3069" s="1"/>
      <c r="L3069" s="1"/>
    </row>
    <row r="3070">
      <c r="A3070" s="1"/>
      <c r="L3070" s="1"/>
    </row>
    <row r="3071">
      <c r="A3071" s="1"/>
      <c r="L3071" s="1"/>
    </row>
    <row r="3072">
      <c r="A3072" s="1"/>
      <c r="L3072" s="1"/>
    </row>
    <row r="3073">
      <c r="A3073" s="1"/>
      <c r="L3073" s="1"/>
    </row>
    <row r="3074">
      <c r="A3074" s="1"/>
      <c r="L3074" s="1"/>
    </row>
    <row r="3075">
      <c r="A3075" s="1"/>
      <c r="L3075" s="1"/>
    </row>
    <row r="3076">
      <c r="A3076" s="1"/>
      <c r="L3076" s="1"/>
    </row>
    <row r="3077">
      <c r="A3077" s="1"/>
      <c r="L3077" s="1"/>
    </row>
    <row r="3078">
      <c r="A3078" s="1"/>
      <c r="L3078" s="1"/>
    </row>
    <row r="3079">
      <c r="A3079" s="1"/>
      <c r="L3079" s="1"/>
    </row>
    <row r="3080">
      <c r="A3080" s="1"/>
      <c r="L3080" s="1"/>
    </row>
    <row r="3081">
      <c r="A3081" s="1"/>
      <c r="L3081" s="1"/>
    </row>
    <row r="3082">
      <c r="A3082" s="1"/>
      <c r="L3082" s="1"/>
    </row>
    <row r="3083">
      <c r="A3083" s="1"/>
      <c r="L3083" s="1"/>
    </row>
    <row r="3084">
      <c r="A3084" s="1"/>
      <c r="L3084" s="1"/>
    </row>
    <row r="3085">
      <c r="A3085" s="1"/>
      <c r="L3085" s="1"/>
    </row>
    <row r="3086">
      <c r="A3086" s="1"/>
      <c r="L3086" s="1"/>
    </row>
    <row r="3087">
      <c r="A3087" s="1"/>
      <c r="L3087" s="1"/>
    </row>
    <row r="3088">
      <c r="A3088" s="1"/>
      <c r="L3088" s="1"/>
    </row>
    <row r="3089">
      <c r="A3089" s="1"/>
      <c r="L3089" s="1"/>
    </row>
    <row r="3090">
      <c r="A3090" s="1"/>
      <c r="L3090" s="1"/>
    </row>
    <row r="3091">
      <c r="A3091" s="1"/>
      <c r="L3091" s="1"/>
    </row>
    <row r="3092">
      <c r="A3092" s="1"/>
      <c r="L3092" s="1"/>
    </row>
    <row r="3093">
      <c r="A3093" s="1"/>
      <c r="L3093" s="1"/>
    </row>
    <row r="3094">
      <c r="A3094" s="1"/>
      <c r="L3094" s="1"/>
    </row>
    <row r="3095">
      <c r="A3095" s="1"/>
      <c r="L3095" s="1"/>
    </row>
    <row r="3096">
      <c r="A3096" s="1"/>
      <c r="L3096" s="1"/>
    </row>
    <row r="3097">
      <c r="A3097" s="1"/>
      <c r="L3097" s="1"/>
    </row>
    <row r="3098">
      <c r="A3098" s="1"/>
      <c r="L3098" s="1"/>
    </row>
    <row r="3099">
      <c r="A3099" s="1"/>
      <c r="L3099" s="1"/>
    </row>
    <row r="3100">
      <c r="A3100" s="1"/>
      <c r="L3100" s="1"/>
    </row>
    <row r="3101">
      <c r="A3101" s="1"/>
      <c r="L3101" s="1"/>
    </row>
    <row r="3102">
      <c r="A3102" s="1"/>
      <c r="L3102" s="1"/>
    </row>
    <row r="3103">
      <c r="A3103" s="1"/>
      <c r="L3103" s="1"/>
    </row>
    <row r="3104">
      <c r="A3104" s="1"/>
      <c r="L3104" s="1"/>
    </row>
    <row r="3105">
      <c r="A3105" s="1"/>
      <c r="L3105" s="1"/>
    </row>
    <row r="3106">
      <c r="A3106" s="1"/>
      <c r="L3106" s="1"/>
    </row>
    <row r="3107">
      <c r="A3107" s="1"/>
      <c r="L3107" s="1"/>
    </row>
    <row r="3108">
      <c r="A3108" s="1"/>
      <c r="L3108" s="1"/>
    </row>
    <row r="3109">
      <c r="A3109" s="1"/>
      <c r="L3109" s="1"/>
    </row>
    <row r="3110">
      <c r="A3110" s="1"/>
      <c r="L3110" s="1"/>
    </row>
    <row r="3111">
      <c r="A3111" s="1"/>
      <c r="L3111" s="1"/>
    </row>
    <row r="3112">
      <c r="A3112" s="1"/>
      <c r="L3112" s="1"/>
    </row>
    <row r="3113">
      <c r="A3113" s="1"/>
      <c r="L3113" s="1"/>
    </row>
    <row r="3114">
      <c r="A3114" s="1"/>
      <c r="L3114" s="1"/>
    </row>
    <row r="3115">
      <c r="A3115" s="1"/>
      <c r="L3115" s="1"/>
    </row>
    <row r="3116">
      <c r="A3116" s="1"/>
      <c r="L3116" s="1"/>
    </row>
    <row r="3117">
      <c r="A3117" s="1"/>
      <c r="L3117" s="1"/>
    </row>
    <row r="3118">
      <c r="A3118" s="1"/>
      <c r="L3118" s="1"/>
    </row>
    <row r="3119">
      <c r="A3119" s="1"/>
      <c r="L3119" s="1"/>
    </row>
    <row r="3120">
      <c r="A3120" s="1"/>
      <c r="L3120" s="1"/>
    </row>
    <row r="3121">
      <c r="A3121" s="1"/>
      <c r="L3121" s="1"/>
    </row>
    <row r="3122">
      <c r="A3122" s="1"/>
      <c r="L3122" s="1"/>
    </row>
    <row r="3123">
      <c r="A3123" s="1"/>
      <c r="L3123" s="1"/>
    </row>
    <row r="3124">
      <c r="A3124" s="1"/>
      <c r="L3124" s="1"/>
    </row>
    <row r="3125">
      <c r="A3125" s="1"/>
      <c r="L3125" s="1"/>
    </row>
    <row r="3126">
      <c r="A3126" s="1"/>
      <c r="L3126" s="1"/>
    </row>
    <row r="3127">
      <c r="A3127" s="1"/>
      <c r="L3127" s="1"/>
    </row>
    <row r="3128">
      <c r="A3128" s="1"/>
      <c r="L3128" s="1"/>
    </row>
    <row r="3129">
      <c r="A3129" s="1"/>
      <c r="L3129" s="1"/>
    </row>
    <row r="3130">
      <c r="A3130" s="1"/>
      <c r="L3130" s="1"/>
    </row>
    <row r="3131">
      <c r="A3131" s="1"/>
      <c r="L3131" s="1"/>
    </row>
    <row r="3132">
      <c r="A3132" s="1"/>
      <c r="L3132" s="1"/>
    </row>
    <row r="3133">
      <c r="A3133" s="1"/>
      <c r="L3133" s="1"/>
    </row>
    <row r="3134">
      <c r="A3134" s="1"/>
      <c r="L3134" s="1"/>
    </row>
    <row r="3135">
      <c r="A3135" s="1"/>
      <c r="L3135" s="1"/>
    </row>
    <row r="3136">
      <c r="A3136" s="1"/>
      <c r="L3136" s="1"/>
    </row>
    <row r="3137">
      <c r="A3137" s="1"/>
      <c r="L3137" s="1"/>
    </row>
    <row r="3138">
      <c r="A3138" s="1"/>
      <c r="L3138" s="1"/>
    </row>
    <row r="3139">
      <c r="A3139" s="1"/>
      <c r="L3139" s="1"/>
    </row>
    <row r="3140">
      <c r="A3140" s="1"/>
      <c r="L3140" s="1"/>
    </row>
    <row r="3141">
      <c r="A3141" s="1"/>
      <c r="L3141" s="1"/>
    </row>
    <row r="3142">
      <c r="A3142" s="1"/>
      <c r="L3142" s="1"/>
    </row>
    <row r="3143">
      <c r="A3143" s="1"/>
      <c r="L3143" s="1"/>
    </row>
    <row r="3144">
      <c r="A3144" s="1"/>
      <c r="L3144" s="1"/>
    </row>
    <row r="3145">
      <c r="A3145" s="1"/>
      <c r="L3145" s="1"/>
    </row>
    <row r="3146">
      <c r="A3146" s="1"/>
      <c r="L3146" s="1"/>
    </row>
    <row r="3147">
      <c r="A3147" s="1"/>
      <c r="L3147" s="1"/>
    </row>
    <row r="3148">
      <c r="A3148" s="1"/>
      <c r="L3148" s="1"/>
    </row>
    <row r="3149">
      <c r="A3149" s="1"/>
      <c r="L3149" s="1"/>
    </row>
    <row r="3150">
      <c r="A3150" s="1"/>
      <c r="L3150" s="1"/>
    </row>
    <row r="3151">
      <c r="A3151" s="1"/>
      <c r="L3151" s="1"/>
    </row>
    <row r="3152">
      <c r="A3152" s="1"/>
      <c r="L3152" s="1"/>
    </row>
    <row r="3153">
      <c r="A3153" s="1"/>
      <c r="L3153" s="1"/>
    </row>
    <row r="3154">
      <c r="A3154" s="1"/>
      <c r="L3154" s="1"/>
    </row>
    <row r="3155">
      <c r="A3155" s="1"/>
      <c r="L3155" s="1"/>
    </row>
    <row r="3156">
      <c r="A3156" s="1"/>
      <c r="L3156" s="1"/>
    </row>
    <row r="3157">
      <c r="A3157" s="1"/>
      <c r="L3157" s="1"/>
    </row>
    <row r="3158">
      <c r="A3158" s="1"/>
      <c r="L3158" s="1"/>
    </row>
    <row r="3159">
      <c r="A3159" s="1"/>
      <c r="L3159" s="1"/>
    </row>
    <row r="3160">
      <c r="A3160" s="1"/>
      <c r="L3160" s="1"/>
    </row>
    <row r="3161">
      <c r="A3161" s="1"/>
      <c r="L3161" s="1"/>
    </row>
    <row r="3162">
      <c r="A3162" s="1"/>
      <c r="L3162" s="1"/>
    </row>
    <row r="3163">
      <c r="A3163" s="1"/>
      <c r="L3163" s="1"/>
    </row>
    <row r="3164">
      <c r="A3164" s="1"/>
      <c r="L3164" s="1"/>
    </row>
    <row r="3165">
      <c r="A3165" s="1"/>
      <c r="L3165" s="1"/>
    </row>
    <row r="3166">
      <c r="A3166" s="1"/>
      <c r="L3166" s="1"/>
    </row>
    <row r="3167">
      <c r="A3167" s="1"/>
      <c r="L3167" s="1"/>
    </row>
    <row r="3168">
      <c r="A3168" s="1"/>
      <c r="L3168" s="1"/>
    </row>
    <row r="3169">
      <c r="A3169" s="1"/>
      <c r="L3169" s="1"/>
    </row>
    <row r="3170">
      <c r="A3170" s="1"/>
      <c r="L3170" s="1"/>
    </row>
    <row r="3171">
      <c r="A3171" s="1"/>
      <c r="L3171" s="1"/>
    </row>
    <row r="3172">
      <c r="A3172" s="1"/>
      <c r="L3172" s="1"/>
    </row>
    <row r="3173">
      <c r="A3173" s="1"/>
      <c r="L3173" s="1"/>
    </row>
    <row r="3174">
      <c r="A3174" s="1"/>
      <c r="L3174" s="1"/>
    </row>
    <row r="3175">
      <c r="A3175" s="1"/>
      <c r="L3175" s="1"/>
    </row>
    <row r="3176">
      <c r="A3176" s="1"/>
      <c r="L3176" s="1"/>
    </row>
    <row r="3177">
      <c r="A3177" s="1"/>
      <c r="L3177" s="1"/>
    </row>
    <row r="3178">
      <c r="A3178" s="1"/>
      <c r="L3178" s="1"/>
    </row>
    <row r="3179">
      <c r="A3179" s="1"/>
      <c r="L3179" s="1"/>
    </row>
    <row r="3180">
      <c r="A3180" s="1"/>
      <c r="L3180" s="1"/>
    </row>
    <row r="3181">
      <c r="A3181" s="1"/>
      <c r="L3181" s="1"/>
    </row>
    <row r="3182">
      <c r="A3182" s="1"/>
      <c r="L3182" s="1"/>
    </row>
    <row r="3183">
      <c r="A3183" s="1"/>
      <c r="L3183" s="1"/>
    </row>
    <row r="3184">
      <c r="A3184" s="1"/>
      <c r="L3184" s="1"/>
    </row>
    <row r="3185">
      <c r="A3185" s="1"/>
      <c r="L3185" s="1"/>
    </row>
    <row r="3186">
      <c r="A3186" s="1"/>
      <c r="L3186" s="1"/>
    </row>
    <row r="3187">
      <c r="A3187" s="1"/>
      <c r="L3187" s="1"/>
    </row>
    <row r="3188">
      <c r="A3188" s="1"/>
      <c r="L3188" s="1"/>
    </row>
    <row r="3189">
      <c r="A3189" s="1"/>
      <c r="L3189" s="1"/>
    </row>
    <row r="3190">
      <c r="A3190" s="1"/>
      <c r="L3190" s="1"/>
    </row>
    <row r="3191">
      <c r="A3191" s="1"/>
      <c r="L3191" s="1"/>
    </row>
    <row r="3192">
      <c r="A3192" s="1"/>
      <c r="L3192" s="1"/>
    </row>
    <row r="3193">
      <c r="A3193" s="1"/>
      <c r="L3193" s="1"/>
    </row>
    <row r="3194">
      <c r="A3194" s="1"/>
      <c r="L3194" s="1"/>
    </row>
    <row r="3195">
      <c r="A3195" s="1"/>
      <c r="L3195" s="1"/>
    </row>
    <row r="3196">
      <c r="A3196" s="1"/>
      <c r="L3196" s="1"/>
    </row>
    <row r="3197">
      <c r="A3197" s="1"/>
      <c r="L3197" s="1"/>
    </row>
    <row r="3198">
      <c r="A3198" s="1"/>
      <c r="L3198" s="1"/>
    </row>
    <row r="3199">
      <c r="A3199" s="1"/>
      <c r="L3199" s="1"/>
    </row>
    <row r="3200">
      <c r="A3200" s="1"/>
      <c r="L3200" s="1"/>
    </row>
    <row r="3201">
      <c r="A3201" s="1"/>
      <c r="L3201" s="1"/>
    </row>
    <row r="3202">
      <c r="A3202" s="1"/>
      <c r="L3202" s="1"/>
    </row>
    <row r="3203">
      <c r="A3203" s="1"/>
      <c r="L3203" s="1"/>
    </row>
    <row r="3204">
      <c r="A3204" s="1"/>
      <c r="L3204" s="1"/>
    </row>
    <row r="3205">
      <c r="A3205" s="1"/>
      <c r="L3205" s="1"/>
    </row>
    <row r="3206">
      <c r="A3206" s="1"/>
      <c r="L3206" s="1"/>
    </row>
    <row r="3207">
      <c r="A3207" s="1"/>
      <c r="L3207" s="1"/>
    </row>
    <row r="3208">
      <c r="A3208" s="1"/>
      <c r="L3208" s="1"/>
    </row>
    <row r="3209">
      <c r="A3209" s="1"/>
      <c r="L3209" s="1"/>
    </row>
    <row r="3210">
      <c r="A3210" s="1"/>
      <c r="L3210" s="1"/>
    </row>
    <row r="3211">
      <c r="A3211" s="1"/>
      <c r="L3211" s="1"/>
    </row>
    <row r="3212">
      <c r="A3212" s="1"/>
      <c r="L3212" s="1"/>
    </row>
    <row r="3213">
      <c r="A3213" s="1"/>
      <c r="L3213" s="1"/>
    </row>
    <row r="3214">
      <c r="A3214" s="1"/>
      <c r="L3214" s="1"/>
    </row>
    <row r="3215">
      <c r="A3215" s="1"/>
      <c r="L3215" s="1"/>
    </row>
    <row r="3216">
      <c r="A3216" s="1"/>
      <c r="L3216" s="1"/>
    </row>
    <row r="3217">
      <c r="A3217" s="1"/>
      <c r="L3217" s="1"/>
    </row>
    <row r="3218">
      <c r="A3218" s="1"/>
      <c r="L3218" s="1"/>
    </row>
    <row r="3219">
      <c r="A3219" s="1"/>
      <c r="L3219" s="1"/>
    </row>
    <row r="3220">
      <c r="A3220" s="1"/>
      <c r="L3220" s="1"/>
    </row>
    <row r="3221">
      <c r="A3221" s="1"/>
      <c r="L3221" s="1"/>
    </row>
    <row r="3222">
      <c r="A3222" s="1"/>
      <c r="L3222" s="1"/>
    </row>
    <row r="3223">
      <c r="A3223" s="1"/>
      <c r="L3223" s="1"/>
    </row>
    <row r="3224">
      <c r="A3224" s="1"/>
      <c r="L3224" s="1"/>
    </row>
    <row r="3225">
      <c r="A3225" s="1"/>
      <c r="L3225" s="1"/>
    </row>
    <row r="3226">
      <c r="A3226" s="1"/>
      <c r="L3226" s="1"/>
    </row>
    <row r="3227">
      <c r="A3227" s="1"/>
      <c r="L3227" s="1"/>
    </row>
    <row r="3228">
      <c r="A3228" s="1"/>
      <c r="L3228" s="1"/>
    </row>
    <row r="3229">
      <c r="A3229" s="1"/>
      <c r="L3229" s="1"/>
    </row>
    <row r="3230">
      <c r="A3230" s="1"/>
      <c r="L3230" s="1"/>
    </row>
    <row r="3231">
      <c r="A3231" s="1"/>
      <c r="L3231" s="1"/>
    </row>
    <row r="3232">
      <c r="A3232" s="1"/>
      <c r="L3232" s="1"/>
    </row>
    <row r="3233">
      <c r="A3233" s="1"/>
      <c r="L3233" s="1"/>
    </row>
    <row r="3234">
      <c r="A3234" s="1"/>
      <c r="L3234" s="1"/>
    </row>
    <row r="3235">
      <c r="A3235" s="1"/>
      <c r="L3235" s="1"/>
    </row>
    <row r="3236">
      <c r="A3236" s="1"/>
      <c r="L3236" s="1"/>
    </row>
    <row r="3237">
      <c r="A3237" s="1"/>
      <c r="L3237" s="1"/>
    </row>
    <row r="3238">
      <c r="A3238" s="1"/>
      <c r="L3238" s="1"/>
    </row>
    <row r="3239">
      <c r="A3239" s="1"/>
      <c r="L3239" s="1"/>
    </row>
    <row r="3240">
      <c r="A3240" s="1"/>
      <c r="L3240" s="1"/>
    </row>
    <row r="3241">
      <c r="A3241" s="1"/>
      <c r="L3241" s="1"/>
    </row>
    <row r="3242">
      <c r="A3242" s="1"/>
      <c r="L3242" s="1"/>
    </row>
    <row r="3243">
      <c r="A3243" s="1"/>
      <c r="L3243" s="1"/>
    </row>
    <row r="3244">
      <c r="A3244" s="1"/>
      <c r="L3244" s="1"/>
    </row>
    <row r="3245">
      <c r="A3245" s="1"/>
      <c r="L3245" s="1"/>
    </row>
    <row r="3246">
      <c r="A3246" s="1"/>
      <c r="L3246" s="1"/>
    </row>
    <row r="3247">
      <c r="A3247" s="1"/>
      <c r="L3247" s="1"/>
    </row>
    <row r="3248">
      <c r="A3248" s="1"/>
      <c r="L3248" s="1"/>
    </row>
    <row r="3249">
      <c r="A3249" s="1"/>
      <c r="L3249" s="1"/>
    </row>
    <row r="3250">
      <c r="A3250" s="1"/>
      <c r="L3250" s="1"/>
    </row>
    <row r="3251">
      <c r="A3251" s="1"/>
      <c r="L325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L1" s="2" t="s">
        <v>1</v>
      </c>
    </row>
    <row r="2">
      <c r="A2" s="3">
        <v>0.124565</v>
      </c>
      <c r="L2" s="3">
        <v>0.278378</v>
      </c>
    </row>
    <row r="3">
      <c r="A3" s="3">
        <v>0.114725</v>
      </c>
      <c r="L3" s="3">
        <v>0.281785</v>
      </c>
    </row>
    <row r="4">
      <c r="A4" s="3">
        <v>0.115726</v>
      </c>
      <c r="L4" s="3">
        <v>0.275046</v>
      </c>
    </row>
    <row r="5">
      <c r="A5" s="3">
        <v>0.118966</v>
      </c>
      <c r="L5" s="3">
        <v>0.276002</v>
      </c>
    </row>
    <row r="6">
      <c r="A6" s="3">
        <v>0.107237</v>
      </c>
      <c r="L6" s="3">
        <v>0.291415</v>
      </c>
    </row>
    <row r="7">
      <c r="A7" s="3">
        <v>0.108185</v>
      </c>
      <c r="L7" s="3">
        <v>0.291063</v>
      </c>
    </row>
    <row r="8">
      <c r="A8" s="3">
        <v>0.114581</v>
      </c>
      <c r="L8" s="3">
        <v>0.302853</v>
      </c>
    </row>
    <row r="9">
      <c r="A9" s="3">
        <v>0.11032</v>
      </c>
      <c r="L9" s="3">
        <v>0.307049</v>
      </c>
    </row>
    <row r="10">
      <c r="A10" s="3">
        <v>0.104011</v>
      </c>
      <c r="L10" s="3">
        <v>0.307239</v>
      </c>
    </row>
    <row r="11">
      <c r="A11" s="3">
        <v>0.105775</v>
      </c>
      <c r="L11" s="3">
        <v>0.293881</v>
      </c>
    </row>
    <row r="12">
      <c r="A12" s="3">
        <v>0.098584</v>
      </c>
      <c r="L12" s="3">
        <v>0.298885</v>
      </c>
    </row>
    <row r="13">
      <c r="A13" s="3">
        <v>0.10092</v>
      </c>
      <c r="L13" s="3">
        <v>0.301119</v>
      </c>
    </row>
    <row r="14">
      <c r="A14" s="3">
        <v>0.10503</v>
      </c>
      <c r="L14" s="3">
        <v>0.278382</v>
      </c>
    </row>
    <row r="15">
      <c r="A15" s="3">
        <v>0.095907</v>
      </c>
      <c r="L15" s="3">
        <v>0.277245</v>
      </c>
    </row>
    <row r="16">
      <c r="A16" s="3">
        <v>0.100109</v>
      </c>
      <c r="L16" s="3">
        <v>0.288287</v>
      </c>
    </row>
    <row r="17">
      <c r="A17" s="3">
        <v>0.11427</v>
      </c>
      <c r="L17" s="3">
        <v>0.310741</v>
      </c>
    </row>
    <row r="18">
      <c r="A18" s="3">
        <v>0.113056</v>
      </c>
      <c r="L18" s="3">
        <v>0.315494</v>
      </c>
    </row>
    <row r="19">
      <c r="A19" s="3">
        <v>0.111513</v>
      </c>
      <c r="L19" s="3">
        <v>0.351077</v>
      </c>
    </row>
    <row r="20">
      <c r="A20" s="3">
        <v>0.112298</v>
      </c>
      <c r="L20" s="3">
        <v>0.365053</v>
      </c>
    </row>
    <row r="21">
      <c r="A21" s="3">
        <v>0.117075</v>
      </c>
      <c r="L21" s="3">
        <v>0.392772</v>
      </c>
    </row>
    <row r="22">
      <c r="A22" s="3">
        <v>0.111237</v>
      </c>
      <c r="L22" s="3">
        <v>0.400713</v>
      </c>
    </row>
    <row r="23">
      <c r="A23" s="3">
        <v>0.108932</v>
      </c>
      <c r="L23" s="3">
        <v>0.418868</v>
      </c>
    </row>
    <row r="24">
      <c r="A24" s="3">
        <v>0.11038</v>
      </c>
      <c r="L24" s="3">
        <v>0.416294</v>
      </c>
    </row>
    <row r="25">
      <c r="A25" s="3">
        <v>0.110932</v>
      </c>
      <c r="L25" s="3">
        <v>0.408923</v>
      </c>
    </row>
    <row r="26">
      <c r="A26" s="3">
        <v>0.105011</v>
      </c>
      <c r="L26" s="3">
        <v>0.413898</v>
      </c>
    </row>
    <row r="27">
      <c r="A27" s="3">
        <v>0.11886</v>
      </c>
      <c r="L27" s="3">
        <v>0.42489</v>
      </c>
    </row>
    <row r="28">
      <c r="A28" s="3">
        <v>0.108566</v>
      </c>
      <c r="L28" s="3">
        <v>0.414696</v>
      </c>
    </row>
    <row r="29">
      <c r="A29" s="3">
        <v>0.11003</v>
      </c>
      <c r="L29" s="3">
        <v>0.402883</v>
      </c>
    </row>
    <row r="30">
      <c r="A30" s="3">
        <v>0.109711</v>
      </c>
      <c r="L30" s="3">
        <v>0.418953</v>
      </c>
    </row>
    <row r="31">
      <c r="A31" s="3">
        <v>0.111546</v>
      </c>
      <c r="L31" s="3">
        <v>0.421113</v>
      </c>
    </row>
    <row r="32">
      <c r="A32" s="3">
        <v>0.103822</v>
      </c>
      <c r="L32" s="3">
        <v>0.430722</v>
      </c>
    </row>
    <row r="33">
      <c r="A33" s="3">
        <v>0.103119</v>
      </c>
      <c r="L33" s="3">
        <v>0.424894</v>
      </c>
    </row>
    <row r="34">
      <c r="A34" s="3">
        <v>0.10181</v>
      </c>
      <c r="L34" s="3">
        <v>0.431456</v>
      </c>
    </row>
    <row r="35">
      <c r="A35" s="3">
        <v>0.10453</v>
      </c>
      <c r="L35" s="3">
        <v>0.425485</v>
      </c>
    </row>
    <row r="36">
      <c r="A36" s="3">
        <v>0.106131</v>
      </c>
      <c r="L36" s="3">
        <v>0.439306</v>
      </c>
    </row>
    <row r="37">
      <c r="A37" s="3">
        <v>0.101736</v>
      </c>
      <c r="L37" s="3">
        <v>0.417833</v>
      </c>
    </row>
    <row r="38">
      <c r="A38" s="3">
        <v>0.100157</v>
      </c>
      <c r="L38" s="3">
        <v>0.427166</v>
      </c>
    </row>
    <row r="39">
      <c r="A39" s="3">
        <v>0.114086</v>
      </c>
      <c r="L39" s="3">
        <v>0.423588</v>
      </c>
    </row>
    <row r="40">
      <c r="A40" s="3">
        <v>0.103389</v>
      </c>
      <c r="L40" s="3">
        <v>0.423341</v>
      </c>
    </row>
    <row r="41">
      <c r="A41" s="3">
        <v>0.10589</v>
      </c>
      <c r="L41" s="3">
        <v>0.423461</v>
      </c>
    </row>
    <row r="42">
      <c r="A42" s="3">
        <v>0.108443</v>
      </c>
      <c r="L42" s="3">
        <v>0.420758</v>
      </c>
    </row>
    <row r="43">
      <c r="A43" s="3">
        <v>0.11006</v>
      </c>
      <c r="L43" s="3">
        <v>0.411243</v>
      </c>
    </row>
    <row r="44">
      <c r="A44" s="3">
        <v>0.100876</v>
      </c>
      <c r="L44" s="3">
        <v>0.403265</v>
      </c>
    </row>
    <row r="45">
      <c r="A45" s="3">
        <v>0.107093</v>
      </c>
      <c r="L45" s="3">
        <v>0.40815</v>
      </c>
    </row>
    <row r="46">
      <c r="A46" s="3">
        <v>0.110845</v>
      </c>
      <c r="L46" s="3">
        <v>0.394251</v>
      </c>
    </row>
    <row r="47">
      <c r="A47" s="3">
        <v>0.101909</v>
      </c>
      <c r="L47" s="3">
        <v>0.395682</v>
      </c>
    </row>
    <row r="48">
      <c r="A48" s="3">
        <v>0.100923</v>
      </c>
      <c r="L48" s="3">
        <v>0.413548</v>
      </c>
    </row>
    <row r="49">
      <c r="A49" s="3">
        <v>0.105585</v>
      </c>
      <c r="L49" s="3">
        <v>0.409283</v>
      </c>
    </row>
    <row r="50">
      <c r="A50" s="3">
        <v>0.107071</v>
      </c>
      <c r="L50" s="3">
        <v>0.402202</v>
      </c>
    </row>
    <row r="51">
      <c r="A51" s="3">
        <v>0.110045</v>
      </c>
      <c r="L51" s="3">
        <v>0.412591</v>
      </c>
    </row>
    <row r="52">
      <c r="A52" s="3">
        <v>0.109062</v>
      </c>
      <c r="L52" s="3">
        <v>0.422957</v>
      </c>
    </row>
    <row r="53">
      <c r="A53" s="3">
        <v>0.114202</v>
      </c>
      <c r="L53" s="3">
        <v>0.406149</v>
      </c>
    </row>
    <row r="54">
      <c r="A54" s="3">
        <v>0.10684</v>
      </c>
      <c r="L54" s="3">
        <v>0.416964</v>
      </c>
    </row>
    <row r="55">
      <c r="A55" s="3">
        <v>0.108432</v>
      </c>
      <c r="L55" s="3">
        <v>0.407299</v>
      </c>
    </row>
    <row r="56">
      <c r="A56" s="3">
        <v>0.101533</v>
      </c>
      <c r="L56" s="3">
        <v>0.427392</v>
      </c>
    </row>
    <row r="57">
      <c r="A57" s="3">
        <v>0.105168</v>
      </c>
      <c r="L57" s="3">
        <v>0.413026</v>
      </c>
    </row>
    <row r="58">
      <c r="A58" s="3">
        <v>0.099173</v>
      </c>
      <c r="L58" s="3">
        <v>0.423139</v>
      </c>
    </row>
    <row r="59">
      <c r="A59" s="3">
        <v>0.096678</v>
      </c>
      <c r="L59" s="3">
        <v>0.412953</v>
      </c>
    </row>
    <row r="60">
      <c r="A60" s="3">
        <v>0.092501</v>
      </c>
      <c r="L60" s="3">
        <v>0.414442</v>
      </c>
    </row>
    <row r="61">
      <c r="A61" s="3">
        <v>0.105196</v>
      </c>
      <c r="L61" s="3">
        <v>0.4119</v>
      </c>
    </row>
    <row r="62">
      <c r="A62" s="3">
        <v>0.095854</v>
      </c>
      <c r="L62" s="3">
        <v>0.402263</v>
      </c>
    </row>
    <row r="63">
      <c r="A63" s="3">
        <v>0.097588</v>
      </c>
      <c r="L63" s="3">
        <v>0.385924</v>
      </c>
    </row>
    <row r="64">
      <c r="A64" s="3">
        <v>0.096128</v>
      </c>
      <c r="L64" s="3">
        <v>0.397194</v>
      </c>
    </row>
    <row r="65">
      <c r="A65" s="3">
        <v>0.112908</v>
      </c>
      <c r="L65" s="3">
        <v>0.401335</v>
      </c>
    </row>
    <row r="66">
      <c r="A66" s="3">
        <v>0.117687</v>
      </c>
      <c r="L66" s="3">
        <v>0.402359</v>
      </c>
    </row>
    <row r="67">
      <c r="A67" s="3">
        <v>0.109236</v>
      </c>
      <c r="L67" s="3">
        <v>0.395506</v>
      </c>
    </row>
    <row r="68">
      <c r="A68" s="3">
        <v>0.11131</v>
      </c>
      <c r="L68" s="3">
        <v>0.411078</v>
      </c>
    </row>
    <row r="69">
      <c r="A69" s="3">
        <v>0.112748</v>
      </c>
      <c r="L69" s="3">
        <v>0.417517</v>
      </c>
    </row>
    <row r="70">
      <c r="A70" s="3">
        <v>0.111448</v>
      </c>
      <c r="L70" s="3">
        <v>0.373982</v>
      </c>
    </row>
    <row r="71">
      <c r="A71" s="3">
        <v>0.107718</v>
      </c>
      <c r="L71" s="3">
        <v>0.356789</v>
      </c>
    </row>
    <row r="72">
      <c r="A72" s="3">
        <v>0.100415</v>
      </c>
      <c r="L72" s="3">
        <v>0.333608</v>
      </c>
    </row>
    <row r="73">
      <c r="A73" s="3">
        <v>0.104872</v>
      </c>
      <c r="L73" s="3">
        <v>0.314453</v>
      </c>
    </row>
    <row r="74">
      <c r="A74" s="3">
        <v>0.106799</v>
      </c>
      <c r="L74" s="3">
        <v>0.278445</v>
      </c>
    </row>
    <row r="75">
      <c r="A75" s="3">
        <v>0.107068</v>
      </c>
      <c r="L75" s="3">
        <v>0.285732</v>
      </c>
    </row>
    <row r="76">
      <c r="A76" s="3">
        <v>0.101481</v>
      </c>
      <c r="L76" s="3">
        <v>0.277067</v>
      </c>
    </row>
    <row r="77">
      <c r="A77" s="3">
        <v>0.108187</v>
      </c>
      <c r="L77" s="3">
        <v>0.278632</v>
      </c>
    </row>
    <row r="78">
      <c r="A78" s="3">
        <v>0.109722</v>
      </c>
      <c r="L78" s="3">
        <v>0.27754</v>
      </c>
    </row>
    <row r="79">
      <c r="A79" s="3">
        <v>0.105766</v>
      </c>
      <c r="L79" s="3">
        <v>0.294048</v>
      </c>
    </row>
    <row r="80">
      <c r="A80" s="3">
        <v>0.104496</v>
      </c>
      <c r="L80" s="3">
        <v>0.27539</v>
      </c>
    </row>
    <row r="81">
      <c r="A81" s="3">
        <v>0.083332</v>
      </c>
      <c r="L81" s="3">
        <v>0.274051</v>
      </c>
    </row>
    <row r="82">
      <c r="A82" s="3">
        <v>0.102304</v>
      </c>
      <c r="L82" s="3">
        <v>0.27301</v>
      </c>
    </row>
    <row r="83">
      <c r="A83" s="3">
        <v>0.09809</v>
      </c>
      <c r="L83" s="3">
        <v>0.265511</v>
      </c>
    </row>
    <row r="84">
      <c r="A84" s="3">
        <v>0.092221</v>
      </c>
      <c r="L84" s="3">
        <v>0.262522</v>
      </c>
    </row>
    <row r="85">
      <c r="A85" s="3">
        <v>0.093039</v>
      </c>
      <c r="L85" s="3">
        <v>0.251281</v>
      </c>
    </row>
    <row r="86">
      <c r="A86" s="3">
        <v>0.117119</v>
      </c>
      <c r="L86" s="3">
        <v>0.258947</v>
      </c>
    </row>
    <row r="87">
      <c r="A87" s="3">
        <v>0.108592</v>
      </c>
      <c r="L87" s="3">
        <v>0.263341</v>
      </c>
    </row>
    <row r="88">
      <c r="A88" s="3">
        <v>0.105642</v>
      </c>
      <c r="L88" s="3">
        <v>0.272175</v>
      </c>
    </row>
    <row r="89">
      <c r="A89" s="3">
        <v>0.109782</v>
      </c>
      <c r="L89" s="3">
        <v>0.273939</v>
      </c>
    </row>
    <row r="90">
      <c r="A90" s="3">
        <v>0.100875</v>
      </c>
      <c r="L90" s="3">
        <v>0.273138</v>
      </c>
    </row>
    <row r="91">
      <c r="A91" s="3">
        <v>0.10121</v>
      </c>
      <c r="L91" s="3">
        <v>0.282173</v>
      </c>
    </row>
    <row r="92">
      <c r="A92" s="3">
        <v>0.104904</v>
      </c>
      <c r="L92" s="3">
        <v>0.281032</v>
      </c>
    </row>
    <row r="93">
      <c r="A93" s="3">
        <v>0.101782</v>
      </c>
      <c r="L93" s="3">
        <v>0.279867</v>
      </c>
    </row>
    <row r="94">
      <c r="A94" s="3">
        <v>0.096238</v>
      </c>
      <c r="L94" s="3">
        <v>0.278763</v>
      </c>
    </row>
    <row r="95">
      <c r="A95" s="3">
        <v>0.102083</v>
      </c>
      <c r="L95" s="3">
        <v>0.284248</v>
      </c>
    </row>
    <row r="96">
      <c r="A96" s="3">
        <v>0.11137</v>
      </c>
      <c r="L96" s="3">
        <v>0.285411</v>
      </c>
    </row>
    <row r="97">
      <c r="A97" s="3">
        <v>0.114233</v>
      </c>
      <c r="L97" s="3">
        <v>0.272713</v>
      </c>
    </row>
    <row r="98">
      <c r="A98" s="3">
        <v>0.110762</v>
      </c>
      <c r="L98" s="3">
        <v>0.2823</v>
      </c>
    </row>
    <row r="99">
      <c r="A99" s="3">
        <v>0.117503</v>
      </c>
      <c r="L99" s="3">
        <v>0.281831</v>
      </c>
    </row>
    <row r="100">
      <c r="A100" s="3">
        <v>0.117615</v>
      </c>
      <c r="L100" s="3">
        <v>0.279338</v>
      </c>
    </row>
    <row r="101">
      <c r="A101" s="3">
        <v>0.119812</v>
      </c>
      <c r="L101" s="3">
        <v>0.281453</v>
      </c>
    </row>
    <row r="102">
      <c r="A102" s="3">
        <v>0.110747</v>
      </c>
      <c r="L102" s="3">
        <v>0.390665</v>
      </c>
    </row>
    <row r="103">
      <c r="A103" s="3">
        <v>0.111312</v>
      </c>
      <c r="L103" s="3">
        <v>0.414282</v>
      </c>
    </row>
    <row r="104">
      <c r="A104" s="3">
        <v>0.1069</v>
      </c>
      <c r="L104" s="1"/>
    </row>
    <row r="105">
      <c r="A105" s="3">
        <v>0.106298</v>
      </c>
      <c r="L105" s="1"/>
    </row>
    <row r="106">
      <c r="A106" s="3">
        <v>0.092613</v>
      </c>
      <c r="L106" s="1"/>
    </row>
    <row r="107">
      <c r="A107" s="3">
        <v>0.101654</v>
      </c>
      <c r="L107" s="1"/>
    </row>
    <row r="108">
      <c r="A108" s="3">
        <v>0.100383</v>
      </c>
      <c r="L108" s="1"/>
    </row>
    <row r="109">
      <c r="A109" s="3">
        <v>0.09614</v>
      </c>
      <c r="L109" s="1"/>
    </row>
    <row r="110">
      <c r="A110" s="3">
        <v>0.098838</v>
      </c>
      <c r="L110" s="1"/>
    </row>
    <row r="111">
      <c r="A111" s="3">
        <v>0.104564</v>
      </c>
      <c r="L111" s="1"/>
    </row>
    <row r="112">
      <c r="A112" s="3">
        <v>0.111217</v>
      </c>
      <c r="L112" s="1"/>
    </row>
    <row r="113">
      <c r="A113" s="3">
        <v>0.103241</v>
      </c>
      <c r="L113" s="1"/>
    </row>
    <row r="114">
      <c r="A114" s="3">
        <v>0.113957</v>
      </c>
      <c r="L114" s="1"/>
    </row>
    <row r="115">
      <c r="A115" s="3">
        <v>0.112371</v>
      </c>
      <c r="L115" s="1"/>
    </row>
    <row r="116">
      <c r="A116" s="3">
        <v>0.110208</v>
      </c>
      <c r="L116" s="1"/>
    </row>
    <row r="117">
      <c r="A117" s="3">
        <v>0.113863</v>
      </c>
      <c r="L117" s="1"/>
    </row>
    <row r="118">
      <c r="A118" s="3">
        <v>0.107893</v>
      </c>
      <c r="L118" s="1"/>
    </row>
    <row r="119">
      <c r="A119" s="3">
        <v>0.086065</v>
      </c>
      <c r="L119" s="1"/>
    </row>
    <row r="120">
      <c r="A120" s="3">
        <v>0.093215</v>
      </c>
      <c r="L120" s="1"/>
    </row>
    <row r="121">
      <c r="A121" s="3">
        <v>0.099629</v>
      </c>
      <c r="L121" s="1"/>
    </row>
    <row r="122">
      <c r="A122" s="3">
        <v>0.090132</v>
      </c>
      <c r="L122" s="1"/>
    </row>
    <row r="123">
      <c r="A123" s="3">
        <v>0.083374</v>
      </c>
      <c r="L123" s="1"/>
    </row>
    <row r="124">
      <c r="A124" s="3">
        <v>0.110984</v>
      </c>
      <c r="L124" s="1"/>
    </row>
    <row r="125">
      <c r="A125" s="3">
        <v>0.111331</v>
      </c>
      <c r="L125" s="1"/>
    </row>
    <row r="126">
      <c r="A126" s="3">
        <v>0.106425</v>
      </c>
      <c r="L126" s="1"/>
    </row>
    <row r="127">
      <c r="A127" s="3">
        <v>0.109836</v>
      </c>
      <c r="L127" s="1"/>
    </row>
    <row r="128">
      <c r="A128" s="3">
        <v>0.105674</v>
      </c>
      <c r="L128" s="1"/>
    </row>
    <row r="129">
      <c r="A129" s="3">
        <v>0.102911</v>
      </c>
      <c r="L129" s="1"/>
    </row>
    <row r="130">
      <c r="A130" s="3">
        <v>0.106663</v>
      </c>
      <c r="L130" s="1"/>
    </row>
    <row r="131">
      <c r="A131" s="3">
        <v>0.104288</v>
      </c>
      <c r="L131" s="1"/>
    </row>
    <row r="132">
      <c r="A132" s="3">
        <v>0.104798</v>
      </c>
      <c r="L132" s="1"/>
    </row>
    <row r="133">
      <c r="A133" s="3">
        <v>0.106393</v>
      </c>
      <c r="L133" s="1"/>
    </row>
    <row r="134">
      <c r="A134" s="3">
        <v>0.114881</v>
      </c>
      <c r="L134" s="1"/>
    </row>
    <row r="135">
      <c r="A135" s="3">
        <v>0.106082</v>
      </c>
      <c r="L135" s="1"/>
    </row>
    <row r="136">
      <c r="A136" s="3">
        <v>0.113422</v>
      </c>
      <c r="L136" s="1"/>
    </row>
    <row r="137">
      <c r="A137" s="3">
        <v>0.108463</v>
      </c>
      <c r="L137" s="1"/>
    </row>
    <row r="138">
      <c r="A138" s="3">
        <v>0.111056</v>
      </c>
      <c r="L138" s="1"/>
    </row>
    <row r="139">
      <c r="A139" s="3">
        <v>0.104684</v>
      </c>
      <c r="L139" s="1"/>
    </row>
    <row r="140">
      <c r="A140" s="3">
        <v>0.108505</v>
      </c>
      <c r="L140" s="1"/>
    </row>
    <row r="141">
      <c r="A141" s="3">
        <v>0.110127</v>
      </c>
      <c r="L141" s="1"/>
    </row>
    <row r="142">
      <c r="A142" s="3">
        <v>0.112094</v>
      </c>
      <c r="L142" s="1"/>
    </row>
    <row r="143">
      <c r="A143" s="3">
        <v>0.107932</v>
      </c>
      <c r="L143" s="1"/>
    </row>
    <row r="144">
      <c r="A144" s="3">
        <v>0.116999</v>
      </c>
      <c r="L144" s="1"/>
    </row>
    <row r="145">
      <c r="A145" s="3">
        <v>0.119909</v>
      </c>
      <c r="L145" s="1"/>
    </row>
    <row r="146">
      <c r="A146" s="3">
        <v>0.11639</v>
      </c>
      <c r="L146" s="1"/>
    </row>
    <row r="147">
      <c r="A147" s="3">
        <v>0.113637</v>
      </c>
      <c r="L147" s="1"/>
    </row>
    <row r="148">
      <c r="A148" s="3">
        <v>0.114029</v>
      </c>
      <c r="L148" s="1"/>
    </row>
    <row r="149">
      <c r="A149" s="3">
        <v>0.108751</v>
      </c>
      <c r="L149" s="1"/>
    </row>
    <row r="150">
      <c r="A150" s="3">
        <v>0.116647</v>
      </c>
      <c r="L150" s="1"/>
    </row>
    <row r="151">
      <c r="A151" s="3">
        <v>0.121136</v>
      </c>
      <c r="L151" s="1"/>
    </row>
    <row r="152">
      <c r="A152" s="3">
        <v>0.117867</v>
      </c>
      <c r="L152" s="1"/>
    </row>
    <row r="153">
      <c r="A153" s="3">
        <v>0.114572</v>
      </c>
      <c r="L153" s="1"/>
    </row>
    <row r="154">
      <c r="A154" s="3">
        <v>0.117255</v>
      </c>
      <c r="L154" s="1"/>
    </row>
    <row r="155">
      <c r="A155" s="3">
        <v>0.108389</v>
      </c>
      <c r="L155" s="1"/>
    </row>
    <row r="156">
      <c r="A156" s="3">
        <v>0.104104</v>
      </c>
      <c r="L156" s="1"/>
    </row>
    <row r="157">
      <c r="A157" s="3">
        <v>0.09377</v>
      </c>
      <c r="L157" s="1"/>
    </row>
    <row r="158">
      <c r="A158" s="3">
        <v>0.102646</v>
      </c>
      <c r="L158" s="1"/>
    </row>
    <row r="159">
      <c r="A159" s="3">
        <v>0.106312</v>
      </c>
      <c r="L159" s="1"/>
    </row>
    <row r="160">
      <c r="A160" s="3">
        <v>0.106684</v>
      </c>
      <c r="L160" s="1"/>
    </row>
    <row r="161">
      <c r="A161" s="3">
        <v>0.114623</v>
      </c>
      <c r="L161" s="1"/>
    </row>
    <row r="162">
      <c r="A162" s="3">
        <v>0.118926</v>
      </c>
      <c r="L162" s="1"/>
    </row>
    <row r="163">
      <c r="A163" s="3">
        <v>0.119278</v>
      </c>
      <c r="L163" s="1"/>
    </row>
    <row r="164">
      <c r="A164" s="3">
        <v>0.117542</v>
      </c>
      <c r="L164" s="1"/>
    </row>
    <row r="165">
      <c r="A165" s="3">
        <v>0.113986</v>
      </c>
      <c r="L165" s="1"/>
    </row>
    <row r="166">
      <c r="A166" s="3">
        <v>0.112219</v>
      </c>
      <c r="L166" s="1"/>
    </row>
    <row r="167">
      <c r="A167" s="3">
        <v>0.122261</v>
      </c>
      <c r="L167" s="1"/>
    </row>
    <row r="168">
      <c r="A168" s="3">
        <v>0.119493</v>
      </c>
      <c r="L168" s="1"/>
    </row>
    <row r="169">
      <c r="A169" s="3">
        <v>0.121488</v>
      </c>
      <c r="L169" s="1"/>
    </row>
    <row r="170">
      <c r="A170" s="3">
        <v>0.113665</v>
      </c>
      <c r="L170" s="1"/>
    </row>
    <row r="171">
      <c r="A171" s="3">
        <v>0.120833</v>
      </c>
      <c r="L171" s="1"/>
    </row>
    <row r="172">
      <c r="A172" s="3">
        <v>0.119841</v>
      </c>
      <c r="L172" s="1"/>
    </row>
    <row r="173">
      <c r="A173" s="3">
        <v>0.117939</v>
      </c>
      <c r="L173" s="1"/>
    </row>
    <row r="174">
      <c r="A174" s="3">
        <v>0.114093</v>
      </c>
      <c r="L174" s="1"/>
    </row>
    <row r="175">
      <c r="A175" s="3">
        <v>0.117075</v>
      </c>
      <c r="L175" s="1"/>
    </row>
    <row r="176">
      <c r="A176" s="3">
        <v>0.106818</v>
      </c>
      <c r="L176" s="1"/>
    </row>
    <row r="177">
      <c r="A177" s="3">
        <v>0.104521</v>
      </c>
      <c r="L177" s="1"/>
    </row>
    <row r="178">
      <c r="A178" s="3">
        <v>0.10201</v>
      </c>
      <c r="L178" s="1"/>
    </row>
    <row r="179">
      <c r="A179" s="3">
        <v>0.101929</v>
      </c>
      <c r="L179" s="1"/>
    </row>
    <row r="180">
      <c r="A180" s="3">
        <v>0.094796</v>
      </c>
      <c r="L180" s="1"/>
    </row>
    <row r="181">
      <c r="A181" s="3">
        <v>0.102919</v>
      </c>
      <c r="L181" s="1"/>
    </row>
    <row r="182">
      <c r="A182" s="3">
        <v>0.109648</v>
      </c>
      <c r="L182" s="1"/>
    </row>
    <row r="183">
      <c r="A183" s="3">
        <v>0.113407</v>
      </c>
      <c r="L183" s="1"/>
    </row>
    <row r="184">
      <c r="A184" s="3">
        <v>0.102811</v>
      </c>
      <c r="L184" s="1"/>
    </row>
    <row r="185">
      <c r="A185" s="3">
        <v>0.080714</v>
      </c>
      <c r="L185" s="1"/>
    </row>
    <row r="186">
      <c r="A186" s="3">
        <v>0.088215</v>
      </c>
      <c r="L186" s="1"/>
    </row>
    <row r="187">
      <c r="A187" s="3">
        <v>0.088679</v>
      </c>
      <c r="L187" s="1"/>
    </row>
    <row r="188">
      <c r="A188" s="3">
        <v>0.08221</v>
      </c>
      <c r="L188" s="1"/>
    </row>
    <row r="189">
      <c r="A189" s="3">
        <v>0.07742</v>
      </c>
      <c r="L189" s="1"/>
    </row>
    <row r="190">
      <c r="A190" s="3">
        <v>0.100405</v>
      </c>
      <c r="L190" s="1"/>
    </row>
    <row r="191">
      <c r="A191" s="3">
        <v>0.096266</v>
      </c>
      <c r="L191" s="1"/>
    </row>
    <row r="192">
      <c r="A192" s="3">
        <v>0.103739</v>
      </c>
      <c r="L192" s="1"/>
    </row>
    <row r="193">
      <c r="A193" s="3">
        <v>0.101013</v>
      </c>
      <c r="L193" s="1"/>
    </row>
    <row r="194">
      <c r="A194" s="3">
        <v>0.104998</v>
      </c>
      <c r="L194" s="1"/>
    </row>
    <row r="195">
      <c r="A195" s="3">
        <v>0.104565</v>
      </c>
      <c r="L195" s="1"/>
    </row>
    <row r="196">
      <c r="A196" s="3">
        <v>0.104132</v>
      </c>
      <c r="L196" s="1"/>
    </row>
    <row r="197">
      <c r="A197" s="3">
        <v>0.108911</v>
      </c>
      <c r="L197" s="1"/>
    </row>
    <row r="198">
      <c r="A198" s="3">
        <v>0.106284</v>
      </c>
      <c r="L198" s="1"/>
    </row>
    <row r="199">
      <c r="A199" s="3">
        <v>0.099534</v>
      </c>
      <c r="L199" s="1"/>
    </row>
    <row r="200">
      <c r="A200" s="3">
        <v>0.108184</v>
      </c>
      <c r="L200" s="1"/>
    </row>
    <row r="201">
      <c r="A201" s="3">
        <v>0.116986</v>
      </c>
      <c r="L201" s="1"/>
    </row>
    <row r="202">
      <c r="A202" s="3">
        <v>0.110442</v>
      </c>
      <c r="L202" s="1"/>
    </row>
    <row r="203">
      <c r="A203" s="3">
        <v>0.114628</v>
      </c>
      <c r="L203" s="1"/>
    </row>
    <row r="204">
      <c r="A204" s="3">
        <v>0.119948</v>
      </c>
      <c r="L204" s="1"/>
    </row>
    <row r="205">
      <c r="A205" s="3">
        <v>0.121182</v>
      </c>
      <c r="L205" s="1"/>
    </row>
    <row r="206">
      <c r="A206" s="3">
        <v>0.118762</v>
      </c>
      <c r="L206" s="1"/>
    </row>
    <row r="207">
      <c r="A207" s="3">
        <v>0.119197</v>
      </c>
      <c r="L207" s="1"/>
    </row>
    <row r="208">
      <c r="A208" s="3">
        <v>0.119019</v>
      </c>
      <c r="L208" s="1"/>
    </row>
    <row r="209">
      <c r="A209" s="3">
        <v>0.123602</v>
      </c>
      <c r="L209" s="1"/>
    </row>
    <row r="210">
      <c r="A210" s="3">
        <v>0.120607</v>
      </c>
      <c r="L210" s="1"/>
    </row>
    <row r="211">
      <c r="A211" s="3">
        <v>0.126052</v>
      </c>
      <c r="L211" s="1"/>
    </row>
    <row r="212">
      <c r="A212" s="3">
        <v>0.132653</v>
      </c>
      <c r="L212" s="1"/>
    </row>
    <row r="213">
      <c r="A213" s="3">
        <v>0.135141</v>
      </c>
      <c r="L213" s="1"/>
    </row>
    <row r="214">
      <c r="A214" s="3">
        <v>0.132783</v>
      </c>
      <c r="L214" s="1"/>
    </row>
    <row r="215">
      <c r="A215" s="3">
        <v>0.125339</v>
      </c>
      <c r="L215" s="1"/>
    </row>
    <row r="216">
      <c r="A216" s="3">
        <v>0.129289</v>
      </c>
      <c r="L216" s="1"/>
    </row>
    <row r="217">
      <c r="A217" s="3">
        <v>0.131831</v>
      </c>
      <c r="L217" s="1"/>
    </row>
    <row r="218">
      <c r="A218" s="3">
        <v>0.128808</v>
      </c>
      <c r="L218" s="1"/>
    </row>
    <row r="219">
      <c r="A219" s="3">
        <v>0.12268</v>
      </c>
      <c r="L219" s="1"/>
    </row>
    <row r="220">
      <c r="A220" s="3">
        <v>0.135583</v>
      </c>
      <c r="L220" s="1"/>
    </row>
    <row r="221">
      <c r="A221" s="3">
        <v>0.132669</v>
      </c>
      <c r="L221" s="1"/>
    </row>
    <row r="222">
      <c r="A222" s="3">
        <v>0.137356</v>
      </c>
      <c r="L222" s="1"/>
    </row>
    <row r="223">
      <c r="A223" s="3">
        <v>0.138168</v>
      </c>
      <c r="L223" s="1"/>
    </row>
    <row r="224">
      <c r="A224" s="3">
        <v>0.143133</v>
      </c>
      <c r="L224" s="1"/>
    </row>
    <row r="225">
      <c r="A225" s="3">
        <v>0.138501</v>
      </c>
      <c r="L225" s="1"/>
    </row>
    <row r="226">
      <c r="A226" s="3">
        <v>0.144468</v>
      </c>
      <c r="L226" s="1"/>
    </row>
    <row r="227">
      <c r="A227" s="3">
        <v>0.148093</v>
      </c>
      <c r="L227" s="1"/>
    </row>
    <row r="228">
      <c r="A228" s="3">
        <v>0.147808</v>
      </c>
      <c r="L228" s="1"/>
    </row>
    <row r="229">
      <c r="A229" s="3">
        <v>0.128267</v>
      </c>
      <c r="L229" s="1"/>
    </row>
    <row r="230">
      <c r="A230" s="3">
        <v>0.128357</v>
      </c>
      <c r="L230" s="1"/>
    </row>
    <row r="231">
      <c r="A231" s="3">
        <v>0.132675</v>
      </c>
      <c r="L231" s="1"/>
    </row>
    <row r="232">
      <c r="A232" s="3">
        <v>0.129216</v>
      </c>
      <c r="L232" s="1"/>
    </row>
    <row r="233">
      <c r="A233" s="3">
        <v>0.116669</v>
      </c>
      <c r="L233" s="1"/>
    </row>
    <row r="234">
      <c r="A234" s="3">
        <v>0.12926</v>
      </c>
      <c r="L234" s="1"/>
    </row>
    <row r="235">
      <c r="A235" s="3">
        <v>0.137161</v>
      </c>
      <c r="L235" s="1"/>
    </row>
    <row r="236">
      <c r="A236" s="3">
        <v>0.129257</v>
      </c>
      <c r="L236" s="1"/>
    </row>
    <row r="237">
      <c r="A237" s="3">
        <v>0.131842</v>
      </c>
      <c r="L237" s="1"/>
    </row>
    <row r="238">
      <c r="A238" s="3">
        <v>0.137539</v>
      </c>
      <c r="L238" s="1"/>
    </row>
    <row r="239">
      <c r="A239" s="3">
        <v>0.119984</v>
      </c>
      <c r="L239" s="1"/>
    </row>
    <row r="240">
      <c r="A240" s="3">
        <v>0.124839</v>
      </c>
      <c r="L240" s="1"/>
    </row>
    <row r="241">
      <c r="A241" s="3">
        <v>0.12673</v>
      </c>
      <c r="L241" s="1"/>
    </row>
    <row r="242">
      <c r="A242" s="3">
        <v>0.127856</v>
      </c>
      <c r="L242" s="1"/>
    </row>
    <row r="243">
      <c r="A243" s="3">
        <v>0.120094</v>
      </c>
      <c r="L243" s="1"/>
    </row>
    <row r="244">
      <c r="A244" s="3">
        <v>0.125574</v>
      </c>
      <c r="L244" s="1"/>
    </row>
    <row r="245">
      <c r="A245" s="3">
        <v>0.126547</v>
      </c>
      <c r="L245" s="1"/>
    </row>
    <row r="246">
      <c r="A246" s="3">
        <v>0.130608</v>
      </c>
      <c r="L246" s="1"/>
    </row>
    <row r="247">
      <c r="A247" s="3">
        <v>0.12983</v>
      </c>
      <c r="L247" s="1"/>
    </row>
    <row r="248">
      <c r="A248" s="3">
        <v>0.127787</v>
      </c>
      <c r="L248" s="1"/>
    </row>
    <row r="249">
      <c r="A249" s="3">
        <v>0.118069</v>
      </c>
      <c r="L249" s="1"/>
    </row>
    <row r="250">
      <c r="A250" s="3">
        <v>0.12824</v>
      </c>
      <c r="L250" s="1"/>
    </row>
    <row r="251">
      <c r="A251" s="3">
        <v>0.12535</v>
      </c>
      <c r="L251" s="1"/>
    </row>
    <row r="252">
      <c r="A252" s="3">
        <v>0.133613</v>
      </c>
      <c r="L252" s="1"/>
    </row>
    <row r="253">
      <c r="A253" s="3">
        <v>0.130509</v>
      </c>
      <c r="L253" s="1"/>
    </row>
    <row r="254">
      <c r="A254" s="3">
        <v>0.131926</v>
      </c>
      <c r="L254" s="1"/>
    </row>
    <row r="255">
      <c r="A255" s="3">
        <v>0.132466</v>
      </c>
      <c r="L255" s="1"/>
    </row>
    <row r="256">
      <c r="A256" s="3">
        <v>0.139967</v>
      </c>
      <c r="L256" s="1"/>
    </row>
    <row r="257">
      <c r="A257" s="3">
        <v>0.135501</v>
      </c>
      <c r="L257" s="1"/>
    </row>
    <row r="258">
      <c r="A258" s="3">
        <v>0.141897</v>
      </c>
      <c r="L258" s="1"/>
    </row>
    <row r="259">
      <c r="A259" s="3">
        <v>0.142031</v>
      </c>
      <c r="L259" s="1"/>
    </row>
    <row r="260">
      <c r="A260" s="3">
        <v>0.154974</v>
      </c>
      <c r="L260" s="1"/>
    </row>
    <row r="261">
      <c r="A261" s="3">
        <v>0.150502</v>
      </c>
      <c r="L261" s="1"/>
    </row>
    <row r="262">
      <c r="A262" s="3">
        <v>0.140419</v>
      </c>
      <c r="L262" s="1"/>
    </row>
    <row r="263">
      <c r="A263" s="3">
        <v>0.137228</v>
      </c>
      <c r="L263" s="1"/>
    </row>
    <row r="264">
      <c r="A264" s="3">
        <v>0.128469</v>
      </c>
      <c r="L264" s="1"/>
    </row>
    <row r="265">
      <c r="A265" s="3">
        <v>0.129741</v>
      </c>
      <c r="L265" s="1"/>
    </row>
    <row r="266">
      <c r="A266" s="3">
        <v>0.116009</v>
      </c>
      <c r="L266" s="1"/>
    </row>
    <row r="267">
      <c r="A267" s="3">
        <v>0.119632</v>
      </c>
      <c r="L267" s="1"/>
    </row>
    <row r="268">
      <c r="A268" s="3">
        <v>0.124456</v>
      </c>
      <c r="L268" s="1"/>
    </row>
    <row r="269">
      <c r="A269" s="3">
        <v>0.133232</v>
      </c>
      <c r="L269" s="1"/>
    </row>
    <row r="270">
      <c r="A270" s="3">
        <v>0.128544</v>
      </c>
      <c r="L270" s="1"/>
    </row>
    <row r="271">
      <c r="A271" s="3">
        <v>0.132584</v>
      </c>
      <c r="L271" s="1"/>
    </row>
    <row r="272">
      <c r="A272" s="3">
        <v>0.136373</v>
      </c>
      <c r="L272" s="1"/>
    </row>
    <row r="273">
      <c r="A273" s="3">
        <v>0.132315</v>
      </c>
      <c r="L273" s="1"/>
    </row>
    <row r="274">
      <c r="A274" s="3">
        <v>0.136797</v>
      </c>
      <c r="L274" s="1"/>
    </row>
    <row r="275">
      <c r="A275" s="3">
        <v>0.133904</v>
      </c>
      <c r="L275" s="1"/>
    </row>
    <row r="276">
      <c r="A276" s="3">
        <v>0.134568</v>
      </c>
      <c r="L276" s="1"/>
    </row>
    <row r="277">
      <c r="A277" s="3">
        <v>0.145518</v>
      </c>
      <c r="L277" s="1"/>
    </row>
    <row r="278">
      <c r="A278" s="3">
        <v>0.146322</v>
      </c>
      <c r="L278" s="1"/>
    </row>
    <row r="279">
      <c r="A279" s="3">
        <v>0.142387</v>
      </c>
      <c r="L279" s="1"/>
    </row>
    <row r="280">
      <c r="A280" s="3">
        <v>0.147796</v>
      </c>
      <c r="L280" s="1"/>
    </row>
    <row r="281">
      <c r="A281" s="3">
        <v>0.136735</v>
      </c>
      <c r="L281" s="1"/>
    </row>
    <row r="282">
      <c r="A282" s="3">
        <v>0.135239</v>
      </c>
      <c r="L282" s="1"/>
    </row>
    <row r="283">
      <c r="A283" s="3">
        <v>0.129148</v>
      </c>
      <c r="L283" s="1"/>
    </row>
    <row r="284">
      <c r="A284" s="3">
        <v>0.126124</v>
      </c>
      <c r="L284" s="1"/>
    </row>
    <row r="285">
      <c r="A285" s="3">
        <v>0.118867</v>
      </c>
      <c r="L285" s="1"/>
    </row>
    <row r="286">
      <c r="A286" s="3">
        <v>0.124443</v>
      </c>
      <c r="L286" s="1"/>
    </row>
    <row r="287">
      <c r="A287" s="3">
        <v>0.125768</v>
      </c>
      <c r="L287" s="1"/>
    </row>
    <row r="288">
      <c r="A288" s="3">
        <v>0.127355</v>
      </c>
      <c r="L288" s="1"/>
    </row>
    <row r="289">
      <c r="A289" s="3">
        <v>0.123199</v>
      </c>
      <c r="L289" s="1"/>
    </row>
    <row r="290">
      <c r="A290" s="3">
        <v>0.124524</v>
      </c>
      <c r="L290" s="1"/>
    </row>
    <row r="291">
      <c r="A291" s="3">
        <v>0.126908</v>
      </c>
      <c r="L291" s="1"/>
    </row>
    <row r="292">
      <c r="A292" s="3">
        <v>0.124713</v>
      </c>
      <c r="L292" s="1"/>
    </row>
    <row r="293">
      <c r="A293" s="3">
        <v>0.128644</v>
      </c>
      <c r="L293" s="1"/>
    </row>
    <row r="294">
      <c r="A294" s="3">
        <v>0.134014</v>
      </c>
      <c r="L294" s="1"/>
    </row>
    <row r="295">
      <c r="A295" s="3">
        <v>0.133342</v>
      </c>
      <c r="L295" s="1"/>
    </row>
    <row r="296">
      <c r="A296" s="3">
        <v>0.131392</v>
      </c>
      <c r="L296" s="1"/>
    </row>
    <row r="297">
      <c r="A297" s="3">
        <v>0.137423</v>
      </c>
      <c r="L297" s="1"/>
    </row>
    <row r="298">
      <c r="A298" s="3">
        <v>0.134871</v>
      </c>
      <c r="L298" s="1"/>
    </row>
    <row r="299">
      <c r="A299" s="3">
        <v>0.137507</v>
      </c>
      <c r="L299" s="1"/>
    </row>
    <row r="300">
      <c r="A300" s="3">
        <v>0.134951</v>
      </c>
      <c r="L300" s="1"/>
    </row>
    <row r="301">
      <c r="A301" s="3">
        <v>0.141855</v>
      </c>
      <c r="L301" s="1"/>
    </row>
    <row r="302">
      <c r="A302" s="3">
        <v>0.134909</v>
      </c>
      <c r="L302" s="1"/>
    </row>
    <row r="303">
      <c r="A303" s="3">
        <v>0.133869</v>
      </c>
      <c r="L303" s="1"/>
    </row>
    <row r="304">
      <c r="A304" s="3">
        <v>0.134091</v>
      </c>
      <c r="L304" s="1"/>
    </row>
    <row r="305">
      <c r="A305" s="3">
        <v>0.130926</v>
      </c>
      <c r="L305" s="1"/>
    </row>
    <row r="306">
      <c r="A306" s="3">
        <v>0.125138</v>
      </c>
      <c r="L306" s="1"/>
    </row>
    <row r="307">
      <c r="A307" s="3">
        <v>0.128052</v>
      </c>
      <c r="L307" s="1"/>
    </row>
    <row r="308">
      <c r="A308" s="3">
        <v>0.129038</v>
      </c>
      <c r="L308" s="1"/>
    </row>
    <row r="309">
      <c r="A309" s="3">
        <v>0.129122</v>
      </c>
      <c r="L309" s="1"/>
    </row>
    <row r="310">
      <c r="A310" s="3">
        <v>0.127878</v>
      </c>
      <c r="L310" s="1"/>
    </row>
    <row r="311">
      <c r="A311" s="3">
        <v>0.12592</v>
      </c>
      <c r="L311" s="1"/>
    </row>
    <row r="312">
      <c r="A312" s="3">
        <v>0.122548</v>
      </c>
      <c r="L312" s="1"/>
    </row>
    <row r="313">
      <c r="A313" s="3">
        <v>0.128166</v>
      </c>
      <c r="L313" s="1"/>
    </row>
    <row r="314">
      <c r="A314" s="3">
        <v>0.133109</v>
      </c>
      <c r="L314" s="1"/>
    </row>
    <row r="315">
      <c r="A315" s="3">
        <v>0.133314</v>
      </c>
      <c r="L315" s="1"/>
    </row>
    <row r="316">
      <c r="A316" s="3">
        <v>0.129582</v>
      </c>
      <c r="L316" s="1"/>
    </row>
    <row r="317">
      <c r="A317" s="3">
        <v>0.141516</v>
      </c>
      <c r="L317" s="1"/>
    </row>
    <row r="318">
      <c r="A318" s="3">
        <v>0.137396</v>
      </c>
      <c r="L318" s="1"/>
    </row>
    <row r="319">
      <c r="A319" s="3">
        <v>0.13803</v>
      </c>
      <c r="L319" s="1"/>
    </row>
    <row r="320">
      <c r="A320" s="3">
        <v>0.133226</v>
      </c>
      <c r="L320" s="1"/>
    </row>
    <row r="321">
      <c r="A321" s="3">
        <v>0.137642</v>
      </c>
      <c r="L321" s="1"/>
    </row>
    <row r="322">
      <c r="A322" s="3">
        <v>0.124301</v>
      </c>
      <c r="L322" s="1"/>
    </row>
    <row r="323">
      <c r="A323" s="3">
        <v>0.134726</v>
      </c>
      <c r="L323" s="1"/>
    </row>
    <row r="324">
      <c r="A324" s="3">
        <v>0.134667</v>
      </c>
      <c r="L324" s="1"/>
    </row>
    <row r="325">
      <c r="A325" s="3">
        <v>0.138083</v>
      </c>
      <c r="L325" s="1"/>
    </row>
    <row r="326">
      <c r="A326" s="3">
        <v>0.142939</v>
      </c>
      <c r="L326" s="1"/>
    </row>
    <row r="327">
      <c r="A327" s="3">
        <v>0.148402</v>
      </c>
      <c r="L327" s="1"/>
    </row>
    <row r="328">
      <c r="A328" s="3">
        <v>0.15283</v>
      </c>
      <c r="L328" s="1"/>
    </row>
    <row r="329">
      <c r="A329" s="3">
        <v>0.14863</v>
      </c>
      <c r="L329" s="1"/>
    </row>
    <row r="330">
      <c r="A330" s="3">
        <v>0.154451</v>
      </c>
      <c r="L330" s="1"/>
    </row>
    <row r="331">
      <c r="A331" s="3">
        <v>0.134602</v>
      </c>
      <c r="L331" s="1"/>
    </row>
    <row r="332">
      <c r="A332" s="3">
        <v>0.134744</v>
      </c>
      <c r="L332" s="1"/>
    </row>
    <row r="333">
      <c r="A333" s="3">
        <v>0.12424</v>
      </c>
      <c r="L333" s="1"/>
    </row>
    <row r="334">
      <c r="A334" s="3">
        <v>0.133922</v>
      </c>
      <c r="L334" s="1"/>
    </row>
    <row r="335">
      <c r="A335" s="3">
        <v>0.129126</v>
      </c>
      <c r="L335" s="1"/>
    </row>
    <row r="336">
      <c r="A336" s="3">
        <v>0.129004</v>
      </c>
      <c r="L336" s="1"/>
    </row>
    <row r="337">
      <c r="A337" s="3">
        <v>0.135647</v>
      </c>
      <c r="L337" s="1"/>
    </row>
    <row r="338">
      <c r="A338" s="3">
        <v>0.149094</v>
      </c>
      <c r="L338" s="1"/>
    </row>
    <row r="339">
      <c r="A339" s="3">
        <v>0.131947</v>
      </c>
      <c r="L339" s="1"/>
    </row>
    <row r="340">
      <c r="A340" s="3">
        <v>0.131092</v>
      </c>
      <c r="L340" s="1"/>
    </row>
    <row r="341">
      <c r="A341" s="3">
        <v>0.132132</v>
      </c>
      <c r="L341" s="1"/>
    </row>
    <row r="342">
      <c r="A342" s="3">
        <v>0.130849</v>
      </c>
      <c r="L342" s="1"/>
    </row>
    <row r="343">
      <c r="A343" s="3">
        <v>0.132778</v>
      </c>
      <c r="L343" s="1"/>
    </row>
    <row r="344">
      <c r="A344" s="3">
        <v>0.136302</v>
      </c>
      <c r="L344" s="1"/>
    </row>
    <row r="345">
      <c r="A345" s="3">
        <v>0.134694</v>
      </c>
      <c r="L345" s="1"/>
    </row>
    <row r="346">
      <c r="A346" s="3">
        <v>0.140242</v>
      </c>
      <c r="L346" s="1"/>
    </row>
    <row r="347">
      <c r="A347" s="3">
        <v>0.144167</v>
      </c>
      <c r="L347" s="1"/>
    </row>
    <row r="348">
      <c r="A348" s="3">
        <v>0.133875</v>
      </c>
      <c r="L348" s="1"/>
    </row>
    <row r="349">
      <c r="A349" s="3">
        <v>0.144343</v>
      </c>
      <c r="L349" s="1"/>
    </row>
    <row r="350">
      <c r="A350" s="3">
        <v>0.131723</v>
      </c>
      <c r="L350" s="1"/>
    </row>
    <row r="351">
      <c r="A351" s="3">
        <v>0.131838</v>
      </c>
      <c r="L351" s="1"/>
    </row>
    <row r="352">
      <c r="A352" s="3">
        <v>0.127537</v>
      </c>
      <c r="L352" s="1"/>
    </row>
    <row r="353">
      <c r="A353" s="3">
        <v>0.132628</v>
      </c>
      <c r="L353" s="1"/>
    </row>
    <row r="354">
      <c r="A354" s="3">
        <v>0.128135</v>
      </c>
      <c r="L354" s="1"/>
    </row>
    <row r="355">
      <c r="A355" s="3">
        <v>0.127758</v>
      </c>
      <c r="L355" s="1"/>
    </row>
    <row r="356">
      <c r="A356" s="3">
        <v>0.133369</v>
      </c>
      <c r="L356" s="1"/>
    </row>
    <row r="357">
      <c r="A357" s="3">
        <v>0.135391</v>
      </c>
      <c r="L357" s="1"/>
    </row>
    <row r="358">
      <c r="A358" s="3">
        <v>0.137647</v>
      </c>
      <c r="L358" s="1"/>
    </row>
    <row r="359">
      <c r="A359" s="3">
        <v>0.138965</v>
      </c>
      <c r="L359" s="1"/>
    </row>
    <row r="360">
      <c r="A360" s="3">
        <v>0.139841</v>
      </c>
      <c r="L360" s="1"/>
    </row>
    <row r="361">
      <c r="A361" s="3">
        <v>0.130918</v>
      </c>
      <c r="L361" s="1"/>
    </row>
    <row r="362">
      <c r="A362" s="3">
        <v>0.138748</v>
      </c>
      <c r="L362" s="1"/>
    </row>
    <row r="363">
      <c r="A363" s="3">
        <v>0.133856</v>
      </c>
      <c r="L363" s="1"/>
    </row>
    <row r="364">
      <c r="A364" s="3">
        <v>0.123593</v>
      </c>
      <c r="L364" s="1"/>
    </row>
    <row r="365">
      <c r="A365" s="3">
        <v>0.124336</v>
      </c>
      <c r="L365" s="1"/>
    </row>
    <row r="366">
      <c r="A366" s="3">
        <v>0.120473</v>
      </c>
      <c r="L366" s="1"/>
    </row>
    <row r="367">
      <c r="A367" s="3">
        <v>0.130044</v>
      </c>
      <c r="L367" s="1"/>
    </row>
    <row r="368">
      <c r="A368" s="3">
        <v>0.126327</v>
      </c>
      <c r="L368" s="1"/>
    </row>
    <row r="369">
      <c r="A369" s="3">
        <v>0.12752</v>
      </c>
      <c r="L369" s="1"/>
    </row>
    <row r="370">
      <c r="A370" s="3">
        <v>0.129571</v>
      </c>
      <c r="L370" s="1"/>
    </row>
    <row r="371">
      <c r="A371" s="3">
        <v>0.134346</v>
      </c>
      <c r="L371" s="1"/>
    </row>
    <row r="372">
      <c r="A372" s="3">
        <v>0.129992</v>
      </c>
      <c r="L372" s="1"/>
    </row>
    <row r="373">
      <c r="A373" s="3">
        <v>0.117173</v>
      </c>
      <c r="L373" s="1"/>
    </row>
    <row r="374">
      <c r="A374" s="3">
        <v>0.127968</v>
      </c>
      <c r="L374" s="1"/>
    </row>
    <row r="375">
      <c r="A375" s="3">
        <v>0.118534</v>
      </c>
      <c r="L375" s="1"/>
    </row>
    <row r="376">
      <c r="A376" s="3">
        <v>0.122424</v>
      </c>
      <c r="L376" s="1"/>
    </row>
    <row r="377">
      <c r="A377" s="3">
        <v>0.127558</v>
      </c>
      <c r="L377" s="1"/>
    </row>
    <row r="378">
      <c r="A378" s="3">
        <v>0.125621</v>
      </c>
      <c r="L378" s="1"/>
    </row>
    <row r="379">
      <c r="A379" s="3">
        <v>0.112938</v>
      </c>
      <c r="L379" s="1"/>
    </row>
    <row r="380">
      <c r="A380" s="3">
        <v>0.121061</v>
      </c>
      <c r="L380" s="1"/>
    </row>
    <row r="381">
      <c r="A381" s="3">
        <v>0.130296</v>
      </c>
      <c r="L381" s="1"/>
    </row>
    <row r="382">
      <c r="A382" s="3">
        <v>0.117233</v>
      </c>
      <c r="L382" s="1"/>
    </row>
    <row r="383">
      <c r="A383" s="3">
        <v>0.127012</v>
      </c>
      <c r="L383" s="1"/>
    </row>
    <row r="384">
      <c r="A384" s="3">
        <v>0.128596</v>
      </c>
      <c r="L384" s="1"/>
    </row>
    <row r="385">
      <c r="A385" s="3">
        <v>0.132714</v>
      </c>
      <c r="L385" s="1"/>
    </row>
    <row r="386">
      <c r="A386" s="3">
        <v>0.135867</v>
      </c>
      <c r="L386" s="1"/>
    </row>
    <row r="387">
      <c r="A387" s="3">
        <v>0.131289</v>
      </c>
      <c r="L387" s="1"/>
    </row>
    <row r="388">
      <c r="A388" s="3">
        <v>0.131562</v>
      </c>
      <c r="L388" s="1"/>
    </row>
    <row r="389">
      <c r="A389" s="3">
        <v>0.130729</v>
      </c>
      <c r="L389" s="1"/>
    </row>
    <row r="390">
      <c r="A390" s="3">
        <v>0.116338</v>
      </c>
      <c r="L390" s="1"/>
    </row>
    <row r="391">
      <c r="A391" s="3">
        <v>0.094503</v>
      </c>
      <c r="L391" s="1"/>
    </row>
    <row r="392">
      <c r="A392" s="3">
        <v>0.060783</v>
      </c>
      <c r="L392" s="1"/>
    </row>
    <row r="393">
      <c r="A393" s="3">
        <v>0.079278</v>
      </c>
      <c r="L393" s="1"/>
    </row>
    <row r="394">
      <c r="A394" s="3">
        <v>0.081983</v>
      </c>
      <c r="L394" s="1"/>
    </row>
    <row r="395">
      <c r="A395" s="3">
        <v>0.066176</v>
      </c>
      <c r="L395" s="1"/>
    </row>
    <row r="396">
      <c r="A396" s="3">
        <v>0.083773</v>
      </c>
      <c r="L396" s="1"/>
    </row>
    <row r="397">
      <c r="A397" s="3">
        <v>0.122703</v>
      </c>
      <c r="L397" s="1"/>
    </row>
    <row r="398">
      <c r="A398" s="3">
        <v>0.127124</v>
      </c>
      <c r="L398" s="1"/>
    </row>
    <row r="399">
      <c r="A399" s="3">
        <v>0.133389</v>
      </c>
      <c r="L399" s="1"/>
    </row>
    <row r="400">
      <c r="A400" s="3">
        <v>0.132178</v>
      </c>
      <c r="L400" s="1"/>
    </row>
    <row r="401">
      <c r="A401" s="3">
        <v>0.126705</v>
      </c>
      <c r="L401" s="1"/>
    </row>
    <row r="402">
      <c r="A402" s="3">
        <v>0.130014</v>
      </c>
      <c r="L402" s="1"/>
    </row>
    <row r="403">
      <c r="A403" s="3">
        <v>0.138965</v>
      </c>
      <c r="L403" s="1"/>
    </row>
    <row r="404">
      <c r="A404" s="3">
        <v>0.131202</v>
      </c>
      <c r="L404" s="1"/>
    </row>
    <row r="405">
      <c r="A405" s="3">
        <v>0.125515</v>
      </c>
      <c r="L405" s="1"/>
    </row>
    <row r="406">
      <c r="A406" s="3">
        <v>0.132349</v>
      </c>
      <c r="L406" s="1"/>
    </row>
    <row r="407">
      <c r="A407" s="3">
        <v>0.126201</v>
      </c>
      <c r="L407" s="1"/>
    </row>
    <row r="408">
      <c r="A408" s="3">
        <v>0.125442</v>
      </c>
      <c r="L408" s="1"/>
    </row>
    <row r="409">
      <c r="A409" s="3">
        <v>0.124667</v>
      </c>
      <c r="L409" s="1"/>
    </row>
    <row r="410">
      <c r="A410" s="3">
        <v>0.1281</v>
      </c>
      <c r="L410" s="1"/>
    </row>
    <row r="411">
      <c r="A411" s="3">
        <v>0.122761</v>
      </c>
      <c r="L411" s="1"/>
    </row>
    <row r="412">
      <c r="A412" s="3">
        <v>0.13385</v>
      </c>
      <c r="L412" s="1"/>
    </row>
    <row r="413">
      <c r="A413" s="3">
        <v>0.126544</v>
      </c>
      <c r="L413" s="1"/>
    </row>
    <row r="414">
      <c r="A414" s="3">
        <v>0.125296</v>
      </c>
      <c r="L414" s="1"/>
    </row>
    <row r="415">
      <c r="A415" s="3">
        <v>0.12467</v>
      </c>
      <c r="L415" s="1"/>
    </row>
    <row r="416">
      <c r="A416" s="3">
        <v>0.131492</v>
      </c>
      <c r="L416" s="1"/>
    </row>
    <row r="417">
      <c r="A417" s="3">
        <v>0.121547</v>
      </c>
      <c r="L417" s="1"/>
    </row>
    <row r="418">
      <c r="A418" s="3">
        <v>0.127846</v>
      </c>
      <c r="L418" s="1"/>
    </row>
    <row r="419">
      <c r="A419" s="3">
        <v>0.131843</v>
      </c>
      <c r="L419" s="1"/>
    </row>
    <row r="420">
      <c r="A420" s="3">
        <v>0.139634</v>
      </c>
      <c r="L420" s="1"/>
    </row>
    <row r="421">
      <c r="A421" s="3">
        <v>0.130967</v>
      </c>
      <c r="L421" s="1"/>
    </row>
    <row r="422">
      <c r="A422" s="3">
        <v>0.130665</v>
      </c>
      <c r="L422" s="1"/>
    </row>
    <row r="423">
      <c r="A423" s="3">
        <v>0.12943</v>
      </c>
      <c r="L423" s="1"/>
    </row>
    <row r="424">
      <c r="A424" s="3">
        <v>0.128135</v>
      </c>
      <c r="L424" s="1"/>
    </row>
    <row r="425">
      <c r="A425" s="3">
        <v>0.128517</v>
      </c>
      <c r="L425" s="1"/>
    </row>
    <row r="426">
      <c r="A426" s="3">
        <v>0.130718</v>
      </c>
      <c r="L426" s="1"/>
    </row>
    <row r="427">
      <c r="A427" s="3">
        <v>0.136763</v>
      </c>
      <c r="L427" s="1"/>
    </row>
    <row r="428">
      <c r="A428" s="3">
        <v>0.1417</v>
      </c>
      <c r="L428" s="1"/>
    </row>
    <row r="429">
      <c r="A429" s="3">
        <v>0.150932</v>
      </c>
      <c r="L429" s="1"/>
    </row>
    <row r="430">
      <c r="A430" s="3">
        <v>0.147691</v>
      </c>
      <c r="L430" s="1"/>
    </row>
    <row r="431">
      <c r="A431" s="3">
        <v>0.150827</v>
      </c>
      <c r="L431" s="1"/>
    </row>
    <row r="432">
      <c r="A432" s="3">
        <v>0.148692</v>
      </c>
      <c r="L432" s="1"/>
    </row>
    <row r="433">
      <c r="A433" s="3">
        <v>0.139768</v>
      </c>
      <c r="L433" s="1"/>
    </row>
    <row r="434">
      <c r="A434" s="3">
        <v>0.137869</v>
      </c>
      <c r="L434" s="1"/>
    </row>
    <row r="435">
      <c r="A435" s="3">
        <v>0.140873</v>
      </c>
      <c r="L435" s="1"/>
    </row>
    <row r="436">
      <c r="A436" s="3">
        <v>0.143706</v>
      </c>
      <c r="L436" s="1"/>
    </row>
    <row r="437">
      <c r="A437" s="3">
        <v>0.137238</v>
      </c>
      <c r="L437" s="1"/>
    </row>
    <row r="438">
      <c r="A438" s="3">
        <v>0.138281</v>
      </c>
      <c r="L438" s="1"/>
    </row>
    <row r="439">
      <c r="A439" s="3">
        <v>0.246347</v>
      </c>
      <c r="L439" s="1"/>
    </row>
    <row r="440">
      <c r="A440" s="3">
        <v>0.286233</v>
      </c>
      <c r="L440" s="1"/>
    </row>
    <row r="441">
      <c r="A441" s="1"/>
      <c r="L441" s="1"/>
    </row>
    <row r="442">
      <c r="A442" s="1"/>
      <c r="L442" s="1"/>
    </row>
    <row r="443">
      <c r="A443" s="1"/>
      <c r="L443" s="1"/>
    </row>
    <row r="444">
      <c r="A444" s="1"/>
      <c r="L444" s="1"/>
    </row>
    <row r="445">
      <c r="A445" s="1"/>
      <c r="L445" s="1"/>
    </row>
    <row r="446">
      <c r="A446" s="1"/>
      <c r="L446" s="1"/>
    </row>
    <row r="447">
      <c r="A447" s="1"/>
      <c r="L447" s="1"/>
    </row>
    <row r="448">
      <c r="A448" s="1"/>
      <c r="L448" s="1"/>
    </row>
    <row r="449">
      <c r="A449" s="1"/>
      <c r="L449" s="1"/>
    </row>
    <row r="450">
      <c r="A450" s="1"/>
      <c r="L450" s="1"/>
    </row>
    <row r="451">
      <c r="A451" s="1"/>
      <c r="L451" s="1"/>
    </row>
    <row r="452">
      <c r="A452" s="1"/>
      <c r="L452" s="1"/>
    </row>
    <row r="453">
      <c r="A453" s="1"/>
      <c r="L453" s="1"/>
    </row>
    <row r="454">
      <c r="A454" s="1"/>
      <c r="L454" s="1"/>
    </row>
    <row r="455">
      <c r="A455" s="1"/>
      <c r="L455" s="1"/>
    </row>
    <row r="456">
      <c r="A456" s="1"/>
      <c r="L456" s="1"/>
    </row>
    <row r="457">
      <c r="A457" s="1"/>
      <c r="L457" s="1"/>
    </row>
    <row r="458">
      <c r="A458" s="1"/>
      <c r="L458" s="1"/>
    </row>
    <row r="459">
      <c r="A459" s="1"/>
      <c r="L459" s="1"/>
    </row>
    <row r="460">
      <c r="A460" s="1"/>
      <c r="L460" s="1"/>
    </row>
    <row r="461">
      <c r="A461" s="1"/>
      <c r="L461" s="1"/>
    </row>
    <row r="462">
      <c r="A462" s="1"/>
      <c r="L462" s="1"/>
    </row>
    <row r="463">
      <c r="A463" s="1"/>
      <c r="L463" s="1"/>
    </row>
    <row r="464">
      <c r="A464" s="1"/>
      <c r="L464" s="1"/>
    </row>
    <row r="465">
      <c r="A465" s="1"/>
      <c r="L465" s="1"/>
    </row>
    <row r="466">
      <c r="A466" s="1"/>
      <c r="L466" s="1"/>
    </row>
    <row r="467">
      <c r="A467" s="1"/>
      <c r="L467" s="1"/>
    </row>
    <row r="468">
      <c r="A468" s="1"/>
      <c r="L468" s="1"/>
    </row>
    <row r="469">
      <c r="A469" s="1"/>
      <c r="L469" s="1"/>
    </row>
    <row r="470">
      <c r="A470" s="1"/>
      <c r="L470" s="1"/>
    </row>
    <row r="471">
      <c r="A471" s="1"/>
      <c r="L471" s="1"/>
    </row>
    <row r="472">
      <c r="A472" s="1"/>
      <c r="L472" s="1"/>
    </row>
    <row r="473">
      <c r="A473" s="1"/>
      <c r="L473" s="1"/>
    </row>
    <row r="474">
      <c r="A474" s="1"/>
      <c r="L474" s="1"/>
    </row>
    <row r="475">
      <c r="A475" s="1"/>
      <c r="L475" s="1"/>
    </row>
    <row r="476">
      <c r="A476" s="1"/>
      <c r="L476" s="1"/>
    </row>
    <row r="477">
      <c r="A477" s="1"/>
      <c r="L477" s="1"/>
    </row>
    <row r="478">
      <c r="A478" s="1"/>
      <c r="L478" s="1"/>
    </row>
    <row r="479">
      <c r="A479" s="1"/>
      <c r="L479" s="1"/>
    </row>
    <row r="480">
      <c r="A480" s="1"/>
      <c r="L480" s="1"/>
    </row>
    <row r="481">
      <c r="A481" s="1"/>
      <c r="L481" s="1"/>
    </row>
    <row r="482">
      <c r="A482" s="1"/>
      <c r="L482" s="1"/>
    </row>
    <row r="483">
      <c r="A483" s="1"/>
      <c r="L483" s="1"/>
    </row>
    <row r="484">
      <c r="A484" s="1"/>
      <c r="L484" s="1"/>
    </row>
    <row r="485">
      <c r="A485" s="1"/>
      <c r="L485" s="1"/>
    </row>
    <row r="486">
      <c r="A486" s="1"/>
      <c r="L486" s="1"/>
    </row>
    <row r="487">
      <c r="A487" s="1"/>
      <c r="L487" s="1"/>
    </row>
    <row r="488">
      <c r="A488" s="1"/>
      <c r="L488" s="1"/>
    </row>
    <row r="489">
      <c r="A489" s="1"/>
      <c r="L489" s="1"/>
    </row>
    <row r="490">
      <c r="A490" s="1"/>
      <c r="L490" s="1"/>
    </row>
    <row r="491">
      <c r="A491" s="1"/>
      <c r="L491" s="1"/>
    </row>
    <row r="492">
      <c r="A492" s="1"/>
      <c r="L492" s="1"/>
    </row>
    <row r="493">
      <c r="A493" s="1"/>
      <c r="L493" s="1"/>
    </row>
    <row r="494">
      <c r="A494" s="1"/>
      <c r="L494" s="1"/>
    </row>
    <row r="495">
      <c r="A495" s="1"/>
      <c r="L495" s="1"/>
    </row>
    <row r="496">
      <c r="A496" s="1"/>
      <c r="L496" s="1"/>
    </row>
    <row r="497">
      <c r="A497" s="1"/>
      <c r="L497" s="1"/>
    </row>
    <row r="498">
      <c r="A498" s="1"/>
      <c r="L498" s="1"/>
    </row>
    <row r="499">
      <c r="A499" s="1"/>
      <c r="L499" s="1"/>
    </row>
    <row r="500">
      <c r="A500" s="1"/>
      <c r="L500" s="1"/>
    </row>
    <row r="501">
      <c r="A501" s="1"/>
      <c r="L501" s="1"/>
    </row>
    <row r="502">
      <c r="A502" s="1"/>
      <c r="L502" s="1"/>
    </row>
    <row r="503">
      <c r="A503" s="1"/>
      <c r="L503" s="1"/>
    </row>
    <row r="504">
      <c r="A504" s="1"/>
      <c r="L504" s="1"/>
    </row>
    <row r="505">
      <c r="A505" s="1"/>
      <c r="L505" s="1"/>
    </row>
    <row r="506">
      <c r="A506" s="1"/>
      <c r="L506" s="1"/>
    </row>
    <row r="507">
      <c r="A507" s="1"/>
      <c r="L507" s="1"/>
    </row>
    <row r="508">
      <c r="A508" s="1"/>
      <c r="L508" s="1"/>
    </row>
    <row r="509">
      <c r="A509" s="1"/>
      <c r="L509" s="1"/>
    </row>
    <row r="510">
      <c r="A510" s="1"/>
      <c r="L510" s="1"/>
    </row>
    <row r="511">
      <c r="A511" s="1"/>
      <c r="L511" s="1"/>
    </row>
    <row r="512">
      <c r="A512" s="1"/>
      <c r="L512" s="1"/>
    </row>
    <row r="513">
      <c r="A513" s="1"/>
      <c r="L513" s="1"/>
    </row>
    <row r="514">
      <c r="A514" s="1"/>
      <c r="L514" s="1"/>
    </row>
    <row r="515">
      <c r="A515" s="1"/>
      <c r="L515" s="1"/>
    </row>
    <row r="516">
      <c r="A516" s="1"/>
      <c r="L516" s="1"/>
    </row>
    <row r="517">
      <c r="A517" s="1"/>
      <c r="L517" s="1"/>
    </row>
    <row r="518">
      <c r="A518" s="1"/>
      <c r="L518" s="1"/>
    </row>
    <row r="519">
      <c r="A519" s="1"/>
      <c r="L519" s="1"/>
    </row>
    <row r="520">
      <c r="A520" s="1"/>
      <c r="L520" s="1"/>
    </row>
    <row r="521">
      <c r="A521" s="1"/>
      <c r="L521" s="1"/>
    </row>
    <row r="522">
      <c r="A522" s="1"/>
      <c r="L522" s="1"/>
    </row>
    <row r="523">
      <c r="A523" s="1"/>
      <c r="L523" s="1"/>
    </row>
    <row r="524">
      <c r="A524" s="1"/>
      <c r="L524" s="1"/>
    </row>
    <row r="525">
      <c r="A525" s="1"/>
      <c r="L525" s="1"/>
    </row>
    <row r="526">
      <c r="A526" s="1"/>
      <c r="L526" s="1"/>
    </row>
    <row r="527">
      <c r="A527" s="1"/>
      <c r="L527" s="1"/>
    </row>
    <row r="528">
      <c r="A528" s="1"/>
      <c r="L528" s="1"/>
    </row>
    <row r="529">
      <c r="A529" s="1"/>
      <c r="L529" s="1"/>
    </row>
    <row r="530">
      <c r="A530" s="1"/>
      <c r="L530" s="1"/>
    </row>
    <row r="531">
      <c r="A531" s="1"/>
      <c r="L531" s="1"/>
    </row>
    <row r="532">
      <c r="A532" s="1"/>
      <c r="L532" s="1"/>
    </row>
    <row r="533">
      <c r="A533" s="1"/>
      <c r="L533" s="1"/>
    </row>
    <row r="534">
      <c r="A534" s="1"/>
      <c r="L534" s="1"/>
    </row>
    <row r="535">
      <c r="A535" s="1"/>
      <c r="L535" s="1"/>
    </row>
    <row r="536">
      <c r="A536" s="1"/>
      <c r="L536" s="1"/>
    </row>
    <row r="537">
      <c r="A537" s="1"/>
      <c r="L537" s="1"/>
    </row>
    <row r="538">
      <c r="A538" s="1"/>
      <c r="L538" s="1"/>
    </row>
    <row r="539">
      <c r="A539" s="1"/>
      <c r="L539" s="1"/>
    </row>
    <row r="540">
      <c r="A540" s="1"/>
      <c r="L540" s="1"/>
    </row>
    <row r="541">
      <c r="A541" s="1"/>
      <c r="L541" s="1"/>
    </row>
    <row r="542">
      <c r="A542" s="1"/>
      <c r="L542" s="1"/>
    </row>
    <row r="543">
      <c r="A543" s="1"/>
      <c r="L543" s="1"/>
    </row>
    <row r="544">
      <c r="A544" s="1"/>
      <c r="L544" s="1"/>
    </row>
    <row r="545">
      <c r="A545" s="1"/>
      <c r="L545" s="1"/>
    </row>
    <row r="546">
      <c r="A546" s="1"/>
      <c r="L546" s="1"/>
    </row>
    <row r="547">
      <c r="A547" s="1"/>
      <c r="L547" s="1"/>
    </row>
    <row r="548">
      <c r="A548" s="1"/>
      <c r="L548" s="1"/>
    </row>
    <row r="549">
      <c r="A549" s="1"/>
      <c r="L549" s="1"/>
    </row>
    <row r="550">
      <c r="A550" s="1"/>
      <c r="L550" s="1"/>
    </row>
    <row r="551">
      <c r="A551" s="1"/>
      <c r="L551" s="1"/>
    </row>
    <row r="552">
      <c r="A552" s="1"/>
      <c r="L552" s="1"/>
    </row>
    <row r="553">
      <c r="A553" s="1"/>
      <c r="L553" s="1"/>
    </row>
    <row r="554">
      <c r="A554" s="1"/>
      <c r="L554" s="1"/>
    </row>
    <row r="555">
      <c r="A555" s="1"/>
      <c r="L555" s="1"/>
    </row>
    <row r="556">
      <c r="A556" s="1"/>
      <c r="L556" s="1"/>
    </row>
    <row r="557">
      <c r="A557" s="1"/>
      <c r="L557" s="1"/>
    </row>
    <row r="558">
      <c r="A558" s="1"/>
      <c r="L558" s="1"/>
    </row>
    <row r="559">
      <c r="A559" s="1"/>
      <c r="L559" s="1"/>
    </row>
    <row r="560">
      <c r="A560" s="1"/>
      <c r="L560" s="1"/>
    </row>
    <row r="561">
      <c r="A561" s="1"/>
      <c r="L561" s="1"/>
    </row>
    <row r="562">
      <c r="A562" s="1"/>
      <c r="L562" s="1"/>
    </row>
    <row r="563">
      <c r="A563" s="1"/>
      <c r="L563" s="1"/>
    </row>
    <row r="564">
      <c r="A564" s="1"/>
      <c r="L564" s="1"/>
    </row>
    <row r="565">
      <c r="A565" s="1"/>
      <c r="L565" s="1"/>
    </row>
    <row r="566">
      <c r="A566" s="1"/>
      <c r="L566" s="1"/>
    </row>
    <row r="567">
      <c r="A567" s="1"/>
      <c r="L567" s="1"/>
    </row>
    <row r="568">
      <c r="A568" s="1"/>
      <c r="L568" s="1"/>
    </row>
    <row r="569">
      <c r="A569" s="1"/>
      <c r="L569" s="1"/>
    </row>
    <row r="570">
      <c r="A570" s="1"/>
      <c r="L570" s="1"/>
    </row>
    <row r="571">
      <c r="A571" s="1"/>
      <c r="L571" s="1"/>
    </row>
    <row r="572">
      <c r="A572" s="1"/>
      <c r="L572" s="1"/>
    </row>
    <row r="573">
      <c r="A573" s="1"/>
      <c r="L573" s="1"/>
    </row>
    <row r="574">
      <c r="A574" s="1"/>
      <c r="L574" s="1"/>
    </row>
    <row r="575">
      <c r="A575" s="1"/>
      <c r="L575" s="1"/>
    </row>
    <row r="576">
      <c r="A576" s="1"/>
      <c r="L576" s="1"/>
    </row>
    <row r="577">
      <c r="A577" s="1"/>
      <c r="L577" s="1"/>
    </row>
    <row r="578">
      <c r="A578" s="1"/>
      <c r="L578" s="1"/>
    </row>
    <row r="579">
      <c r="A579" s="1"/>
      <c r="L579" s="1"/>
    </row>
    <row r="580">
      <c r="A580" s="1"/>
      <c r="L580" s="1"/>
    </row>
    <row r="581">
      <c r="A581" s="1"/>
      <c r="L581" s="1"/>
    </row>
    <row r="582">
      <c r="A582" s="1"/>
      <c r="L582" s="1"/>
    </row>
    <row r="583">
      <c r="A583" s="1"/>
      <c r="L583" s="1"/>
    </row>
    <row r="584">
      <c r="A584" s="1"/>
      <c r="L584" s="1"/>
    </row>
    <row r="585">
      <c r="A585" s="1"/>
      <c r="L585" s="1"/>
    </row>
    <row r="586">
      <c r="A586" s="1"/>
      <c r="L586" s="1"/>
    </row>
    <row r="587">
      <c r="A587" s="1"/>
      <c r="L587" s="1"/>
    </row>
    <row r="588">
      <c r="A588" s="1"/>
      <c r="L588" s="1"/>
    </row>
    <row r="589">
      <c r="A589" s="1"/>
      <c r="L589" s="1"/>
    </row>
    <row r="590">
      <c r="A590" s="1"/>
      <c r="L590" s="1"/>
    </row>
    <row r="591">
      <c r="A591" s="1"/>
      <c r="L591" s="1"/>
    </row>
    <row r="592">
      <c r="A592" s="1"/>
      <c r="L592" s="1"/>
    </row>
    <row r="593">
      <c r="A593" s="1"/>
      <c r="L593" s="1"/>
    </row>
    <row r="594">
      <c r="A594" s="1"/>
      <c r="L594" s="1"/>
    </row>
    <row r="595">
      <c r="A595" s="1"/>
      <c r="L595" s="1"/>
    </row>
    <row r="596">
      <c r="A596" s="1"/>
      <c r="L596" s="1"/>
    </row>
    <row r="597">
      <c r="A597" s="1"/>
      <c r="L597" s="1"/>
    </row>
    <row r="598">
      <c r="A598" s="1"/>
      <c r="L598" s="1"/>
    </row>
    <row r="599">
      <c r="A599" s="1"/>
      <c r="L599" s="1"/>
    </row>
    <row r="600">
      <c r="A600" s="1"/>
      <c r="L600" s="1"/>
    </row>
    <row r="601">
      <c r="A601" s="1"/>
      <c r="L601" s="1"/>
    </row>
    <row r="602">
      <c r="A602" s="1"/>
      <c r="L602" s="1"/>
    </row>
    <row r="603">
      <c r="A603" s="1"/>
      <c r="L603" s="1"/>
    </row>
    <row r="604">
      <c r="A604" s="1"/>
      <c r="L604" s="1"/>
    </row>
    <row r="605">
      <c r="A605" s="1"/>
      <c r="L605" s="1"/>
    </row>
    <row r="606">
      <c r="A606" s="1"/>
      <c r="L606" s="1"/>
    </row>
    <row r="607">
      <c r="A607" s="1"/>
      <c r="L607" s="1"/>
    </row>
    <row r="608">
      <c r="A608" s="1"/>
      <c r="L608" s="1"/>
    </row>
    <row r="609">
      <c r="A609" s="1"/>
      <c r="L609" s="1"/>
    </row>
    <row r="610">
      <c r="A610" s="1"/>
      <c r="L610" s="1"/>
    </row>
    <row r="611">
      <c r="A611" s="1"/>
      <c r="L611" s="1"/>
    </row>
    <row r="612">
      <c r="A612" s="1"/>
      <c r="L612" s="1"/>
    </row>
    <row r="613">
      <c r="A613" s="1"/>
      <c r="L613" s="1"/>
    </row>
    <row r="614">
      <c r="A614" s="1"/>
      <c r="L614" s="1"/>
    </row>
    <row r="615">
      <c r="A615" s="1"/>
      <c r="L615" s="1"/>
    </row>
    <row r="616">
      <c r="A616" s="1"/>
      <c r="L616" s="1"/>
    </row>
    <row r="617">
      <c r="A617" s="1"/>
      <c r="L617" s="1"/>
    </row>
    <row r="618">
      <c r="A618" s="1"/>
      <c r="L618" s="1"/>
    </row>
    <row r="619">
      <c r="A619" s="1"/>
      <c r="L619" s="1"/>
    </row>
    <row r="620">
      <c r="A620" s="1"/>
      <c r="L620" s="1"/>
    </row>
    <row r="621">
      <c r="A621" s="1"/>
      <c r="L621" s="1"/>
    </row>
    <row r="622">
      <c r="A622" s="1"/>
      <c r="L622" s="1"/>
    </row>
    <row r="623">
      <c r="A623" s="1"/>
      <c r="L623" s="1"/>
    </row>
    <row r="624">
      <c r="A624" s="1"/>
      <c r="L624" s="1"/>
    </row>
    <row r="625">
      <c r="A625" s="1"/>
      <c r="L625" s="1"/>
    </row>
    <row r="626">
      <c r="A626" s="1"/>
      <c r="L626" s="1"/>
    </row>
    <row r="627">
      <c r="A627" s="1"/>
      <c r="L627" s="1"/>
    </row>
    <row r="628">
      <c r="A628" s="1"/>
      <c r="L628" s="1"/>
    </row>
    <row r="629">
      <c r="A629" s="1"/>
      <c r="L629" s="1"/>
    </row>
    <row r="630">
      <c r="A630" s="1"/>
      <c r="L630" s="1"/>
    </row>
    <row r="631">
      <c r="A631" s="1"/>
      <c r="L631" s="1"/>
    </row>
    <row r="632">
      <c r="A632" s="1"/>
      <c r="L632" s="1"/>
    </row>
    <row r="633">
      <c r="A633" s="1"/>
      <c r="L633" s="1"/>
    </row>
    <row r="634">
      <c r="A634" s="1"/>
      <c r="L634" s="1"/>
    </row>
    <row r="635">
      <c r="A635" s="1"/>
      <c r="L635" s="1"/>
    </row>
    <row r="636">
      <c r="A636" s="1"/>
      <c r="L636" s="1"/>
    </row>
    <row r="637">
      <c r="A637" s="1"/>
      <c r="L637" s="1"/>
    </row>
    <row r="638">
      <c r="A638" s="1"/>
      <c r="L638" s="1"/>
    </row>
    <row r="639">
      <c r="A639" s="1"/>
      <c r="L639" s="1"/>
    </row>
    <row r="640">
      <c r="A640" s="1"/>
      <c r="L640" s="1"/>
    </row>
    <row r="641">
      <c r="A641" s="1"/>
      <c r="L641" s="1"/>
    </row>
    <row r="642">
      <c r="A642" s="1"/>
      <c r="L642" s="1"/>
    </row>
    <row r="643">
      <c r="A643" s="1"/>
      <c r="L643" s="1"/>
    </row>
    <row r="644">
      <c r="A644" s="1"/>
      <c r="L644" s="1"/>
    </row>
    <row r="645">
      <c r="A645" s="1"/>
      <c r="L645" s="1"/>
    </row>
    <row r="646">
      <c r="A646" s="1"/>
      <c r="L646" s="1"/>
    </row>
    <row r="647">
      <c r="A647" s="1"/>
      <c r="L647" s="1"/>
    </row>
    <row r="648">
      <c r="A648" s="1"/>
      <c r="L648" s="1"/>
    </row>
    <row r="649">
      <c r="A649" s="1"/>
      <c r="L649" s="1"/>
    </row>
    <row r="650">
      <c r="A650" s="1"/>
      <c r="L650" s="1"/>
    </row>
    <row r="651">
      <c r="A651" s="1"/>
      <c r="L651" s="1"/>
    </row>
    <row r="652">
      <c r="A652" s="1"/>
      <c r="L652" s="1"/>
    </row>
    <row r="653">
      <c r="A653" s="1"/>
      <c r="L653" s="1"/>
    </row>
    <row r="654">
      <c r="A654" s="1"/>
      <c r="L654" s="1"/>
    </row>
    <row r="655">
      <c r="A655" s="1"/>
      <c r="L655" s="1"/>
    </row>
    <row r="656">
      <c r="A656" s="1"/>
      <c r="L656" s="1"/>
    </row>
    <row r="657">
      <c r="A657" s="1"/>
      <c r="L657" s="1"/>
    </row>
    <row r="658">
      <c r="A658" s="1"/>
      <c r="L658" s="1"/>
    </row>
    <row r="659">
      <c r="A659" s="1"/>
      <c r="L659" s="1"/>
    </row>
    <row r="660">
      <c r="A660" s="1"/>
      <c r="L660" s="1"/>
    </row>
    <row r="661">
      <c r="A661" s="1"/>
      <c r="L661" s="1"/>
    </row>
    <row r="662">
      <c r="A662" s="1"/>
      <c r="L662" s="1"/>
    </row>
    <row r="663">
      <c r="A663" s="1"/>
      <c r="L663" s="1"/>
    </row>
    <row r="664">
      <c r="A664" s="1"/>
      <c r="L664" s="1"/>
    </row>
    <row r="665">
      <c r="A665" s="1"/>
      <c r="L665" s="1"/>
    </row>
    <row r="666">
      <c r="A666" s="1"/>
      <c r="L666" s="1"/>
    </row>
    <row r="667">
      <c r="A667" s="1"/>
      <c r="L667" s="1"/>
    </row>
    <row r="668">
      <c r="A668" s="1"/>
      <c r="L668" s="1"/>
    </row>
    <row r="669">
      <c r="A669" s="1"/>
      <c r="L669" s="1"/>
    </row>
    <row r="670">
      <c r="A670" s="1"/>
      <c r="L670" s="1"/>
    </row>
    <row r="671">
      <c r="A671" s="1"/>
      <c r="L671" s="1"/>
    </row>
    <row r="672">
      <c r="A672" s="1"/>
      <c r="L672" s="1"/>
    </row>
    <row r="673">
      <c r="A673" s="1"/>
      <c r="L673" s="1"/>
    </row>
    <row r="674">
      <c r="A674" s="1"/>
      <c r="L674" s="1"/>
    </row>
    <row r="675">
      <c r="A675" s="1"/>
      <c r="L675" s="1"/>
    </row>
    <row r="676">
      <c r="A676" s="1"/>
      <c r="L676" s="1"/>
    </row>
    <row r="677">
      <c r="A677" s="1"/>
      <c r="L677" s="1"/>
    </row>
    <row r="678">
      <c r="A678" s="1"/>
      <c r="L678" s="1"/>
    </row>
    <row r="679">
      <c r="A679" s="1"/>
      <c r="L679" s="1"/>
    </row>
    <row r="680">
      <c r="A680" s="1"/>
      <c r="L680" s="1"/>
    </row>
    <row r="681">
      <c r="A681" s="1"/>
      <c r="L681" s="1"/>
    </row>
    <row r="682">
      <c r="A682" s="1"/>
      <c r="L682" s="1"/>
    </row>
    <row r="683">
      <c r="A683" s="1"/>
      <c r="L683" s="1"/>
    </row>
    <row r="684">
      <c r="A684" s="1"/>
      <c r="L684" s="1"/>
    </row>
    <row r="685">
      <c r="A685" s="1"/>
      <c r="L685" s="1"/>
    </row>
    <row r="686">
      <c r="A686" s="1"/>
      <c r="L686" s="1"/>
    </row>
    <row r="687">
      <c r="A687" s="1"/>
      <c r="L687" s="1"/>
    </row>
    <row r="688">
      <c r="A688" s="1"/>
      <c r="L688" s="1"/>
    </row>
    <row r="689">
      <c r="A689" s="1"/>
      <c r="L689" s="1"/>
    </row>
    <row r="690">
      <c r="A690" s="1"/>
      <c r="L690" s="1"/>
    </row>
    <row r="691">
      <c r="A691" s="1"/>
      <c r="L691" s="1"/>
    </row>
    <row r="692">
      <c r="A692" s="1"/>
      <c r="L692" s="1"/>
    </row>
    <row r="693">
      <c r="A693" s="1"/>
      <c r="L693" s="1"/>
    </row>
    <row r="694">
      <c r="A694" s="1"/>
      <c r="L694" s="1"/>
    </row>
    <row r="695">
      <c r="A695" s="1"/>
      <c r="L695" s="1"/>
    </row>
    <row r="696">
      <c r="A696" s="1"/>
      <c r="L696" s="1"/>
    </row>
    <row r="697">
      <c r="A697" s="1"/>
      <c r="L697" s="1"/>
    </row>
    <row r="698">
      <c r="A698" s="1"/>
      <c r="L698" s="1"/>
    </row>
    <row r="699">
      <c r="A699" s="1"/>
      <c r="L699" s="1"/>
    </row>
    <row r="700">
      <c r="A700" s="1"/>
      <c r="L700" s="1"/>
    </row>
    <row r="701">
      <c r="A701" s="1"/>
      <c r="L701" s="1"/>
    </row>
    <row r="702">
      <c r="A702" s="1"/>
      <c r="L702" s="1"/>
    </row>
    <row r="703">
      <c r="A703" s="1"/>
      <c r="L703" s="1"/>
    </row>
    <row r="704">
      <c r="A704" s="1"/>
      <c r="L704" s="1"/>
    </row>
    <row r="705">
      <c r="A705" s="1"/>
      <c r="L705" s="1"/>
    </row>
    <row r="706">
      <c r="A706" s="1"/>
      <c r="L706" s="1"/>
    </row>
    <row r="707">
      <c r="A707" s="1"/>
      <c r="L707" s="1"/>
    </row>
    <row r="708">
      <c r="A708" s="1"/>
      <c r="L708" s="1"/>
    </row>
    <row r="709">
      <c r="A709" s="1"/>
      <c r="L709" s="1"/>
    </row>
    <row r="710">
      <c r="A710" s="1"/>
      <c r="L710" s="1"/>
    </row>
    <row r="711">
      <c r="A711" s="1"/>
      <c r="L711" s="1"/>
    </row>
    <row r="712">
      <c r="A712" s="1"/>
      <c r="L712" s="1"/>
    </row>
    <row r="713">
      <c r="A713" s="1"/>
      <c r="L713" s="1"/>
    </row>
    <row r="714">
      <c r="A714" s="1"/>
      <c r="L714" s="1"/>
    </row>
    <row r="715">
      <c r="A715" s="1"/>
      <c r="L715" s="1"/>
    </row>
    <row r="716">
      <c r="A716" s="1"/>
      <c r="L716" s="1"/>
    </row>
    <row r="717">
      <c r="A717" s="1"/>
      <c r="L717" s="1"/>
    </row>
    <row r="718">
      <c r="A718" s="1"/>
      <c r="L718" s="1"/>
    </row>
    <row r="719">
      <c r="A719" s="1"/>
      <c r="L719" s="1"/>
    </row>
    <row r="720">
      <c r="A720" s="1"/>
      <c r="L720" s="1"/>
    </row>
    <row r="721">
      <c r="A721" s="1"/>
      <c r="L721" s="1"/>
    </row>
    <row r="722">
      <c r="A722" s="1"/>
      <c r="L722" s="1"/>
    </row>
    <row r="723">
      <c r="A723" s="1"/>
      <c r="L723" s="1"/>
    </row>
    <row r="724">
      <c r="A724" s="1"/>
      <c r="L724" s="1"/>
    </row>
    <row r="725">
      <c r="A725" s="1"/>
      <c r="L725" s="1"/>
    </row>
    <row r="726">
      <c r="A726" s="1"/>
      <c r="L726" s="1"/>
    </row>
    <row r="727">
      <c r="A727" s="1"/>
      <c r="L727" s="1"/>
    </row>
    <row r="728">
      <c r="A728" s="1"/>
      <c r="L728" s="1"/>
    </row>
    <row r="729">
      <c r="A729" s="1"/>
      <c r="L729" s="1"/>
    </row>
    <row r="730">
      <c r="A730" s="1"/>
      <c r="L730" s="1"/>
    </row>
    <row r="731">
      <c r="A731" s="1"/>
      <c r="L731" s="1"/>
    </row>
    <row r="732">
      <c r="A732" s="1"/>
      <c r="L732" s="1"/>
    </row>
    <row r="733">
      <c r="A733" s="1"/>
      <c r="L733" s="1"/>
    </row>
    <row r="734">
      <c r="A734" s="1"/>
      <c r="L734" s="1"/>
    </row>
    <row r="735">
      <c r="A735" s="1"/>
      <c r="L735" s="1"/>
    </row>
    <row r="736">
      <c r="A736" s="1"/>
      <c r="L736" s="1"/>
    </row>
    <row r="737">
      <c r="A737" s="1"/>
      <c r="L737" s="1"/>
    </row>
    <row r="738">
      <c r="A738" s="1"/>
      <c r="L738" s="1"/>
    </row>
    <row r="739">
      <c r="A739" s="1"/>
      <c r="L739" s="1"/>
    </row>
    <row r="740">
      <c r="A740" s="1"/>
      <c r="L740" s="1"/>
    </row>
    <row r="741">
      <c r="A741" s="1"/>
      <c r="L741" s="1"/>
    </row>
    <row r="742">
      <c r="A742" s="1"/>
      <c r="L742" s="1"/>
    </row>
    <row r="743">
      <c r="A743" s="1"/>
      <c r="L743" s="1"/>
    </row>
    <row r="744">
      <c r="A744" s="1"/>
      <c r="L744" s="1"/>
    </row>
    <row r="745">
      <c r="A745" s="1"/>
      <c r="L745" s="1"/>
    </row>
    <row r="746">
      <c r="A746" s="1"/>
      <c r="L746" s="1"/>
    </row>
    <row r="747">
      <c r="A747" s="1"/>
      <c r="L747" s="1"/>
    </row>
    <row r="748">
      <c r="A748" s="1"/>
      <c r="L748" s="1"/>
    </row>
    <row r="749">
      <c r="A749" s="1"/>
      <c r="L749" s="1"/>
    </row>
    <row r="750">
      <c r="A750" s="1"/>
      <c r="L750" s="1"/>
    </row>
    <row r="751">
      <c r="A751" s="1"/>
      <c r="L751" s="1"/>
    </row>
    <row r="752">
      <c r="A752" s="1"/>
      <c r="L752" s="1"/>
    </row>
    <row r="753">
      <c r="A753" s="1"/>
      <c r="L753" s="1"/>
    </row>
    <row r="754">
      <c r="A754" s="1"/>
      <c r="L754" s="1"/>
    </row>
    <row r="755">
      <c r="A755" s="1"/>
      <c r="L755" s="1"/>
    </row>
    <row r="756">
      <c r="A756" s="1"/>
      <c r="L756" s="1"/>
    </row>
    <row r="757">
      <c r="A757" s="1"/>
      <c r="L757" s="1"/>
    </row>
    <row r="758">
      <c r="A758" s="1"/>
      <c r="L758" s="1"/>
    </row>
    <row r="759">
      <c r="A759" s="1"/>
      <c r="L759" s="1"/>
    </row>
    <row r="760">
      <c r="A760" s="1"/>
      <c r="L760" s="1"/>
    </row>
    <row r="761">
      <c r="A761" s="1"/>
      <c r="L761" s="1"/>
    </row>
    <row r="762">
      <c r="A762" s="1"/>
      <c r="L762" s="1"/>
    </row>
    <row r="763">
      <c r="A763" s="1"/>
      <c r="L763" s="1"/>
    </row>
    <row r="764">
      <c r="A764" s="1"/>
      <c r="L764" s="1"/>
    </row>
    <row r="765">
      <c r="A765" s="1"/>
      <c r="L765" s="1"/>
    </row>
    <row r="766">
      <c r="A766" s="1"/>
      <c r="L766" s="1"/>
    </row>
    <row r="767">
      <c r="A767" s="1"/>
      <c r="L767" s="1"/>
    </row>
    <row r="768">
      <c r="A768" s="1"/>
      <c r="L768" s="1"/>
    </row>
    <row r="769">
      <c r="A769" s="1"/>
      <c r="L769" s="1"/>
    </row>
    <row r="770">
      <c r="A770" s="1"/>
      <c r="L770" s="1"/>
    </row>
    <row r="771">
      <c r="A771" s="1"/>
      <c r="L771" s="1"/>
    </row>
    <row r="772">
      <c r="A772" s="1"/>
      <c r="L772" s="1"/>
    </row>
    <row r="773">
      <c r="A773" s="1"/>
      <c r="L773" s="1"/>
    </row>
    <row r="774">
      <c r="A774" s="1"/>
      <c r="L774" s="1"/>
    </row>
    <row r="775">
      <c r="A775" s="1"/>
      <c r="L775" s="1"/>
    </row>
    <row r="776">
      <c r="A776" s="1"/>
      <c r="L776" s="1"/>
    </row>
    <row r="777">
      <c r="A777" s="1"/>
      <c r="L777" s="1"/>
    </row>
    <row r="778">
      <c r="A778" s="1"/>
      <c r="L778" s="1"/>
    </row>
    <row r="779">
      <c r="A779" s="1"/>
      <c r="L779" s="1"/>
    </row>
    <row r="780">
      <c r="A780" s="1"/>
      <c r="L780" s="1"/>
    </row>
    <row r="781">
      <c r="A781" s="1"/>
      <c r="L781" s="1"/>
    </row>
    <row r="782">
      <c r="A782" s="1"/>
      <c r="L782" s="1"/>
    </row>
    <row r="783">
      <c r="A783" s="1"/>
      <c r="L783" s="1"/>
    </row>
    <row r="784">
      <c r="A784" s="1"/>
      <c r="L784" s="1"/>
    </row>
    <row r="785">
      <c r="A785" s="1"/>
      <c r="L785" s="1"/>
    </row>
    <row r="786">
      <c r="A786" s="1"/>
      <c r="L786" s="1"/>
    </row>
    <row r="787">
      <c r="A787" s="1"/>
      <c r="L787" s="1"/>
    </row>
    <row r="788">
      <c r="A788" s="1"/>
      <c r="L788" s="1"/>
    </row>
    <row r="789">
      <c r="A789" s="1"/>
      <c r="L789" s="1"/>
    </row>
    <row r="790">
      <c r="A790" s="1"/>
      <c r="L790" s="1"/>
    </row>
    <row r="791">
      <c r="A791" s="1"/>
      <c r="L791" s="1"/>
    </row>
    <row r="792">
      <c r="A792" s="1"/>
      <c r="L792" s="1"/>
    </row>
    <row r="793">
      <c r="A793" s="1"/>
      <c r="L793" s="1"/>
    </row>
    <row r="794">
      <c r="A794" s="1"/>
      <c r="L794" s="1"/>
    </row>
    <row r="795">
      <c r="A795" s="1"/>
      <c r="L795" s="1"/>
    </row>
    <row r="796">
      <c r="A796" s="1"/>
      <c r="L796" s="1"/>
    </row>
    <row r="797">
      <c r="A797" s="1"/>
      <c r="L797" s="1"/>
    </row>
    <row r="798">
      <c r="A798" s="1"/>
      <c r="L798" s="1"/>
    </row>
    <row r="799">
      <c r="A799" s="1"/>
      <c r="L799" s="1"/>
    </row>
    <row r="800">
      <c r="A800" s="1"/>
      <c r="L800" s="1"/>
    </row>
    <row r="801">
      <c r="A801" s="1"/>
      <c r="L801" s="1"/>
    </row>
    <row r="802">
      <c r="A802" s="1"/>
      <c r="L802" s="1"/>
    </row>
    <row r="803">
      <c r="A803" s="1"/>
      <c r="L803" s="1"/>
    </row>
    <row r="804">
      <c r="A804" s="1"/>
      <c r="L804" s="1"/>
    </row>
    <row r="805">
      <c r="A805" s="1"/>
      <c r="L805" s="1"/>
    </row>
    <row r="806">
      <c r="A806" s="1"/>
      <c r="L806" s="1"/>
    </row>
    <row r="807">
      <c r="A807" s="1"/>
      <c r="L807" s="1"/>
    </row>
    <row r="808">
      <c r="A808" s="1"/>
      <c r="L808" s="1"/>
    </row>
    <row r="809">
      <c r="A809" s="1"/>
      <c r="L809" s="1"/>
    </row>
    <row r="810">
      <c r="A810" s="1"/>
      <c r="L810" s="1"/>
    </row>
    <row r="811">
      <c r="A811" s="1"/>
      <c r="L811" s="1"/>
    </row>
    <row r="812">
      <c r="A812" s="1"/>
      <c r="L812" s="1"/>
    </row>
    <row r="813">
      <c r="A813" s="1"/>
      <c r="L813" s="1"/>
    </row>
    <row r="814">
      <c r="A814" s="1"/>
      <c r="L814" s="1"/>
    </row>
    <row r="815">
      <c r="A815" s="1"/>
      <c r="L815" s="1"/>
    </row>
    <row r="816">
      <c r="A816" s="1"/>
      <c r="L816" s="1"/>
    </row>
    <row r="817">
      <c r="A817" s="1"/>
      <c r="L817" s="1"/>
    </row>
    <row r="818">
      <c r="A818" s="1"/>
      <c r="L818" s="1"/>
    </row>
    <row r="819">
      <c r="A819" s="1"/>
      <c r="L819" s="1"/>
    </row>
    <row r="820">
      <c r="A820" s="1"/>
      <c r="L820" s="1"/>
    </row>
    <row r="821">
      <c r="A821" s="1"/>
      <c r="L821" s="1"/>
    </row>
    <row r="822">
      <c r="A822" s="1"/>
      <c r="L822" s="1"/>
    </row>
    <row r="823">
      <c r="A823" s="1"/>
      <c r="L823" s="1"/>
    </row>
    <row r="824">
      <c r="A824" s="1"/>
      <c r="L824" s="1"/>
    </row>
    <row r="825">
      <c r="A825" s="1"/>
      <c r="L825" s="1"/>
    </row>
    <row r="826">
      <c r="A826" s="1"/>
      <c r="L826" s="1"/>
    </row>
    <row r="827">
      <c r="A827" s="1"/>
      <c r="L827" s="1"/>
    </row>
    <row r="828">
      <c r="A828" s="1"/>
      <c r="L828" s="1"/>
    </row>
    <row r="829">
      <c r="A829" s="1"/>
      <c r="L829" s="1"/>
    </row>
    <row r="830">
      <c r="A830" s="1"/>
      <c r="L830" s="1"/>
    </row>
    <row r="831">
      <c r="A831" s="1"/>
      <c r="L831" s="1"/>
    </row>
    <row r="832">
      <c r="A832" s="1"/>
      <c r="L832" s="1"/>
    </row>
    <row r="833">
      <c r="A833" s="1"/>
      <c r="L833" s="1"/>
    </row>
    <row r="834">
      <c r="A834" s="1"/>
      <c r="L834" s="1"/>
    </row>
    <row r="835">
      <c r="A835" s="1"/>
      <c r="L835" s="1"/>
    </row>
    <row r="836">
      <c r="A836" s="1"/>
      <c r="L836" s="1"/>
    </row>
    <row r="837">
      <c r="A837" s="1"/>
      <c r="L837" s="1"/>
    </row>
    <row r="838">
      <c r="A838" s="1"/>
      <c r="L838" s="1"/>
    </row>
    <row r="839">
      <c r="A839" s="1"/>
      <c r="L839" s="1"/>
    </row>
    <row r="840">
      <c r="A840" s="1"/>
      <c r="L840" s="1"/>
    </row>
    <row r="841">
      <c r="A841" s="1"/>
      <c r="L841" s="1"/>
    </row>
    <row r="842">
      <c r="A842" s="1"/>
      <c r="L842" s="1"/>
    </row>
    <row r="843">
      <c r="A843" s="1"/>
      <c r="L843" s="1"/>
    </row>
    <row r="844">
      <c r="A844" s="1"/>
      <c r="L844" s="1"/>
    </row>
    <row r="845">
      <c r="A845" s="1"/>
      <c r="L845" s="1"/>
    </row>
    <row r="846">
      <c r="A846" s="1"/>
      <c r="L846" s="1"/>
    </row>
    <row r="847">
      <c r="A847" s="1"/>
      <c r="L847" s="1"/>
    </row>
    <row r="848">
      <c r="A848" s="1"/>
      <c r="L848" s="1"/>
    </row>
    <row r="849">
      <c r="A849" s="1"/>
      <c r="L849" s="1"/>
    </row>
    <row r="850">
      <c r="A850" s="1"/>
      <c r="L850" s="1"/>
    </row>
    <row r="851">
      <c r="A851" s="1"/>
      <c r="L851" s="1"/>
    </row>
    <row r="852">
      <c r="A852" s="1"/>
      <c r="L852" s="1"/>
    </row>
    <row r="853">
      <c r="A853" s="1"/>
      <c r="L853" s="1"/>
    </row>
    <row r="854">
      <c r="A854" s="1"/>
      <c r="L854" s="1"/>
    </row>
    <row r="855">
      <c r="A855" s="1"/>
      <c r="L855" s="1"/>
    </row>
    <row r="856">
      <c r="A856" s="1"/>
      <c r="L856" s="1"/>
    </row>
    <row r="857">
      <c r="A857" s="1"/>
      <c r="L857" s="1"/>
    </row>
    <row r="858">
      <c r="A858" s="1"/>
      <c r="L858" s="1"/>
    </row>
    <row r="859">
      <c r="A859" s="1"/>
      <c r="L859" s="1"/>
    </row>
    <row r="860">
      <c r="A860" s="1"/>
      <c r="L860" s="1"/>
    </row>
    <row r="861">
      <c r="A861" s="1"/>
      <c r="L861" s="1"/>
    </row>
    <row r="862">
      <c r="A862" s="1"/>
      <c r="L862" s="1"/>
    </row>
    <row r="863">
      <c r="A863" s="1"/>
      <c r="L863" s="1"/>
    </row>
    <row r="864">
      <c r="A864" s="1"/>
      <c r="L864" s="1"/>
    </row>
    <row r="865">
      <c r="A865" s="1"/>
      <c r="L865" s="1"/>
    </row>
    <row r="866">
      <c r="A866" s="1"/>
      <c r="L866" s="1"/>
    </row>
    <row r="867">
      <c r="A867" s="1"/>
      <c r="L867" s="1"/>
    </row>
    <row r="868">
      <c r="A868" s="1"/>
      <c r="L868" s="1"/>
    </row>
    <row r="869">
      <c r="A869" s="1"/>
      <c r="L869" s="1"/>
    </row>
    <row r="870">
      <c r="A870" s="1"/>
      <c r="L870" s="1"/>
    </row>
    <row r="871">
      <c r="A871" s="1"/>
      <c r="L871" s="1"/>
    </row>
    <row r="872">
      <c r="A872" s="1"/>
      <c r="L872" s="1"/>
    </row>
    <row r="873">
      <c r="A873" s="1"/>
      <c r="L873" s="1"/>
    </row>
    <row r="874">
      <c r="A874" s="1"/>
      <c r="L874" s="1"/>
    </row>
    <row r="875">
      <c r="A875" s="1"/>
      <c r="L875" s="1"/>
    </row>
    <row r="876">
      <c r="A876" s="1"/>
      <c r="L876" s="1"/>
    </row>
    <row r="877">
      <c r="A877" s="1"/>
      <c r="L877" s="1"/>
    </row>
    <row r="878">
      <c r="A878" s="1"/>
      <c r="L878" s="1"/>
    </row>
    <row r="879">
      <c r="A879" s="1"/>
      <c r="L879" s="1"/>
    </row>
    <row r="880">
      <c r="A880" s="1"/>
      <c r="L880" s="1"/>
    </row>
    <row r="881">
      <c r="A881" s="1"/>
      <c r="L881" s="1"/>
    </row>
    <row r="882">
      <c r="A882" s="1"/>
      <c r="L882" s="1"/>
    </row>
    <row r="883">
      <c r="A883" s="1"/>
      <c r="L883" s="1"/>
    </row>
    <row r="884">
      <c r="A884" s="1"/>
      <c r="L884" s="1"/>
    </row>
    <row r="885">
      <c r="A885" s="1"/>
      <c r="L885" s="1"/>
    </row>
    <row r="886">
      <c r="A886" s="1"/>
      <c r="L886" s="1"/>
    </row>
    <row r="887">
      <c r="A887" s="1"/>
      <c r="L887" s="1"/>
    </row>
    <row r="888">
      <c r="A888" s="1"/>
      <c r="L888" s="1"/>
    </row>
    <row r="889">
      <c r="A889" s="1"/>
      <c r="L889" s="1"/>
    </row>
    <row r="890">
      <c r="A890" s="1"/>
      <c r="L890" s="1"/>
    </row>
    <row r="891">
      <c r="A891" s="1"/>
      <c r="L891" s="1"/>
    </row>
    <row r="892">
      <c r="A892" s="1"/>
      <c r="L892" s="1"/>
    </row>
    <row r="893">
      <c r="A893" s="1"/>
      <c r="L893" s="1"/>
    </row>
    <row r="894">
      <c r="A894" s="1"/>
      <c r="L894" s="1"/>
    </row>
    <row r="895">
      <c r="A895" s="1"/>
      <c r="L895" s="1"/>
    </row>
    <row r="896">
      <c r="A896" s="1"/>
      <c r="L896" s="1"/>
    </row>
    <row r="897">
      <c r="A897" s="1"/>
      <c r="L897" s="1"/>
    </row>
    <row r="898">
      <c r="A898" s="1"/>
      <c r="L898" s="1"/>
    </row>
    <row r="899">
      <c r="A899" s="1"/>
      <c r="L899" s="1"/>
    </row>
    <row r="900">
      <c r="A900" s="1"/>
      <c r="L900" s="1"/>
    </row>
    <row r="901">
      <c r="A901" s="1"/>
      <c r="L901" s="1"/>
    </row>
    <row r="902">
      <c r="A902" s="1"/>
      <c r="L902" s="1"/>
    </row>
    <row r="903">
      <c r="A903" s="1"/>
      <c r="L903" s="1"/>
    </row>
    <row r="904">
      <c r="A904" s="1"/>
      <c r="L904" s="1"/>
    </row>
    <row r="905">
      <c r="A905" s="1"/>
      <c r="L905" s="1"/>
    </row>
    <row r="906">
      <c r="A906" s="1"/>
      <c r="L906" s="1"/>
    </row>
    <row r="907">
      <c r="A907" s="1"/>
      <c r="L907" s="1"/>
    </row>
    <row r="908">
      <c r="A908" s="1"/>
      <c r="L908" s="1"/>
    </row>
    <row r="909">
      <c r="A909" s="1"/>
      <c r="L909" s="1"/>
    </row>
    <row r="910">
      <c r="A910" s="1"/>
      <c r="L910" s="1"/>
    </row>
    <row r="911">
      <c r="A911" s="1"/>
      <c r="L911" s="1"/>
    </row>
    <row r="912">
      <c r="A912" s="1"/>
      <c r="L912" s="1"/>
    </row>
    <row r="913">
      <c r="A913" s="1"/>
      <c r="L913" s="1"/>
    </row>
    <row r="914">
      <c r="A914" s="1"/>
      <c r="L914" s="1"/>
    </row>
    <row r="915">
      <c r="A915" s="1"/>
      <c r="L915" s="1"/>
    </row>
    <row r="916">
      <c r="A916" s="1"/>
      <c r="L916" s="1"/>
    </row>
    <row r="917">
      <c r="A917" s="1"/>
      <c r="L917" s="1"/>
    </row>
    <row r="918">
      <c r="A918" s="1"/>
      <c r="L918" s="1"/>
    </row>
    <row r="919">
      <c r="A919" s="1"/>
      <c r="L919" s="1"/>
    </row>
    <row r="920">
      <c r="A920" s="1"/>
      <c r="L920" s="1"/>
    </row>
    <row r="921">
      <c r="A921" s="1"/>
      <c r="L921" s="1"/>
    </row>
    <row r="922">
      <c r="A922" s="1"/>
      <c r="L922" s="1"/>
    </row>
    <row r="923">
      <c r="A923" s="1"/>
      <c r="L923" s="1"/>
    </row>
    <row r="924">
      <c r="A924" s="1"/>
      <c r="L924" s="1"/>
    </row>
    <row r="925">
      <c r="A925" s="1"/>
      <c r="L925" s="1"/>
    </row>
    <row r="926">
      <c r="A926" s="1"/>
      <c r="L926" s="1"/>
    </row>
    <row r="927">
      <c r="A927" s="1"/>
      <c r="L927" s="1"/>
    </row>
    <row r="928">
      <c r="A928" s="1"/>
      <c r="L928" s="1"/>
    </row>
    <row r="929">
      <c r="A929" s="1"/>
      <c r="L929" s="1"/>
    </row>
    <row r="930">
      <c r="A930" s="1"/>
      <c r="L930" s="1"/>
    </row>
    <row r="931">
      <c r="A931" s="1"/>
      <c r="L931" s="1"/>
    </row>
    <row r="932">
      <c r="A932" s="1"/>
      <c r="L932" s="1"/>
    </row>
    <row r="933">
      <c r="A933" s="1"/>
      <c r="L933" s="1"/>
    </row>
    <row r="934">
      <c r="A934" s="1"/>
      <c r="L934" s="1"/>
    </row>
    <row r="935">
      <c r="A935" s="1"/>
      <c r="L935" s="1"/>
    </row>
    <row r="936">
      <c r="A936" s="1"/>
      <c r="L936" s="1"/>
    </row>
    <row r="937">
      <c r="A937" s="1"/>
      <c r="L937" s="1"/>
    </row>
    <row r="938">
      <c r="A938" s="1"/>
      <c r="L938" s="1"/>
    </row>
    <row r="939">
      <c r="A939" s="1"/>
      <c r="L939" s="1"/>
    </row>
    <row r="940">
      <c r="A940" s="1"/>
      <c r="L940" s="1"/>
    </row>
    <row r="941">
      <c r="A941" s="1"/>
      <c r="L941" s="1"/>
    </row>
    <row r="942">
      <c r="A942" s="1"/>
      <c r="L942" s="1"/>
    </row>
    <row r="943">
      <c r="A943" s="1"/>
      <c r="L943" s="1"/>
    </row>
    <row r="944">
      <c r="A944" s="1"/>
      <c r="L944" s="1"/>
    </row>
    <row r="945">
      <c r="A945" s="1"/>
      <c r="L945" s="1"/>
    </row>
    <row r="946">
      <c r="A946" s="1"/>
      <c r="L946" s="1"/>
    </row>
    <row r="947">
      <c r="A947" s="1"/>
      <c r="L947" s="1"/>
    </row>
    <row r="948">
      <c r="A948" s="1"/>
      <c r="L948" s="1"/>
    </row>
    <row r="949">
      <c r="A949" s="1"/>
      <c r="L949" s="1"/>
    </row>
    <row r="950">
      <c r="A950" s="1"/>
      <c r="L950" s="1"/>
    </row>
    <row r="951">
      <c r="A951" s="1"/>
      <c r="L951" s="1"/>
    </row>
    <row r="952">
      <c r="A952" s="1"/>
      <c r="L952" s="1"/>
    </row>
    <row r="953">
      <c r="A953" s="1"/>
      <c r="L953" s="1"/>
    </row>
    <row r="954">
      <c r="A954" s="1"/>
      <c r="L954" s="1"/>
    </row>
    <row r="955">
      <c r="A955" s="1"/>
      <c r="L955" s="1"/>
    </row>
    <row r="956">
      <c r="A956" s="1"/>
      <c r="L956" s="1"/>
    </row>
    <row r="957">
      <c r="A957" s="1"/>
      <c r="L957" s="1"/>
    </row>
    <row r="958">
      <c r="A958" s="1"/>
      <c r="L958" s="1"/>
    </row>
    <row r="959">
      <c r="A959" s="1"/>
      <c r="L959" s="1"/>
    </row>
    <row r="960">
      <c r="A960" s="1"/>
      <c r="L960" s="1"/>
    </row>
    <row r="961">
      <c r="A961" s="1"/>
      <c r="L961" s="1"/>
    </row>
    <row r="962">
      <c r="A962" s="1"/>
      <c r="L962" s="1"/>
    </row>
    <row r="963">
      <c r="A963" s="1"/>
      <c r="L963" s="1"/>
    </row>
    <row r="964">
      <c r="A964" s="1"/>
      <c r="L964" s="1"/>
    </row>
    <row r="965">
      <c r="A965" s="1"/>
      <c r="L965" s="1"/>
    </row>
    <row r="966">
      <c r="A966" s="1"/>
      <c r="L966" s="1"/>
    </row>
    <row r="967">
      <c r="A967" s="1"/>
      <c r="L967" s="1"/>
    </row>
    <row r="968">
      <c r="A968" s="1"/>
      <c r="L968" s="1"/>
    </row>
    <row r="969">
      <c r="A969" s="1"/>
      <c r="L969" s="1"/>
    </row>
    <row r="970">
      <c r="A970" s="1"/>
      <c r="L970" s="1"/>
    </row>
    <row r="971">
      <c r="A971" s="1"/>
      <c r="L971" s="1"/>
    </row>
    <row r="972">
      <c r="A972" s="1"/>
      <c r="L972" s="1"/>
    </row>
    <row r="973">
      <c r="A973" s="1"/>
      <c r="L973" s="1"/>
    </row>
    <row r="974">
      <c r="A974" s="1"/>
      <c r="L974" s="1"/>
    </row>
    <row r="975">
      <c r="A975" s="1"/>
      <c r="L975" s="1"/>
    </row>
    <row r="976">
      <c r="A976" s="1"/>
      <c r="L976" s="1"/>
    </row>
    <row r="977">
      <c r="A977" s="1"/>
      <c r="L977" s="1"/>
    </row>
    <row r="978">
      <c r="A978" s="1"/>
      <c r="L978" s="1"/>
    </row>
    <row r="979">
      <c r="A979" s="1"/>
      <c r="L979" s="1"/>
    </row>
    <row r="980">
      <c r="A980" s="1"/>
      <c r="L980" s="1"/>
    </row>
    <row r="981">
      <c r="A981" s="1"/>
      <c r="L981" s="1"/>
    </row>
    <row r="982">
      <c r="A982" s="1"/>
      <c r="L982" s="1"/>
    </row>
    <row r="983">
      <c r="A983" s="1"/>
      <c r="L983" s="1"/>
    </row>
    <row r="984">
      <c r="A984" s="1"/>
      <c r="L984" s="1"/>
    </row>
    <row r="985">
      <c r="A985" s="1"/>
      <c r="L985" s="1"/>
    </row>
    <row r="986">
      <c r="A986" s="1"/>
      <c r="L986" s="1"/>
    </row>
    <row r="987">
      <c r="A987" s="1"/>
      <c r="L987" s="1"/>
    </row>
    <row r="988">
      <c r="A988" s="1"/>
      <c r="L988" s="1"/>
    </row>
    <row r="989">
      <c r="A989" s="1"/>
      <c r="L989" s="1"/>
    </row>
    <row r="990">
      <c r="A990" s="1"/>
      <c r="L990" s="1"/>
    </row>
    <row r="991">
      <c r="A991" s="1"/>
      <c r="L991" s="1"/>
    </row>
    <row r="992">
      <c r="A992" s="1"/>
      <c r="L992" s="1"/>
    </row>
    <row r="993">
      <c r="A993" s="1"/>
      <c r="L993" s="1"/>
    </row>
    <row r="994">
      <c r="A994" s="1"/>
      <c r="L994" s="1"/>
    </row>
    <row r="995">
      <c r="A995" s="1"/>
      <c r="L995" s="1"/>
    </row>
    <row r="996">
      <c r="A996" s="1"/>
      <c r="L996" s="1"/>
    </row>
    <row r="997">
      <c r="A997" s="1"/>
      <c r="L997" s="1"/>
    </row>
    <row r="998">
      <c r="A998" s="1"/>
      <c r="L998" s="1"/>
    </row>
    <row r="999">
      <c r="A999" s="1"/>
      <c r="L999" s="1"/>
    </row>
    <row r="1000">
      <c r="A1000" s="1"/>
      <c r="L1000" s="1"/>
    </row>
    <row r="1001">
      <c r="A1001" s="1"/>
      <c r="L1001" s="1"/>
    </row>
    <row r="1002">
      <c r="A1002" s="1"/>
      <c r="L1002" s="1"/>
    </row>
    <row r="1003">
      <c r="A1003" s="1"/>
      <c r="L1003" s="1"/>
    </row>
    <row r="1004">
      <c r="A1004" s="1"/>
      <c r="L1004" s="1"/>
    </row>
    <row r="1005">
      <c r="A1005" s="1"/>
      <c r="L1005" s="1"/>
    </row>
    <row r="1006">
      <c r="A1006" s="1"/>
      <c r="L1006" s="1"/>
    </row>
    <row r="1007">
      <c r="A1007" s="1"/>
      <c r="L1007" s="1"/>
    </row>
    <row r="1008">
      <c r="A1008" s="1"/>
      <c r="L1008" s="1"/>
    </row>
    <row r="1009">
      <c r="A1009" s="1"/>
      <c r="L1009" s="1"/>
    </row>
    <row r="1010">
      <c r="A1010" s="1"/>
      <c r="L1010" s="1"/>
    </row>
    <row r="1011">
      <c r="A1011" s="1"/>
      <c r="L1011" s="1"/>
    </row>
    <row r="1012">
      <c r="A1012" s="1"/>
      <c r="L1012" s="1"/>
    </row>
    <row r="1013">
      <c r="A1013" s="1"/>
      <c r="L1013" s="1"/>
    </row>
    <row r="1014">
      <c r="A1014" s="1"/>
      <c r="L1014" s="1"/>
    </row>
    <row r="1015">
      <c r="A1015" s="1"/>
      <c r="L1015" s="1"/>
    </row>
    <row r="1016">
      <c r="A1016" s="1"/>
      <c r="L1016" s="1"/>
    </row>
    <row r="1017">
      <c r="A1017" s="1"/>
      <c r="L1017" s="1"/>
    </row>
    <row r="1018">
      <c r="A1018" s="1"/>
      <c r="L1018" s="1"/>
    </row>
    <row r="1019">
      <c r="A1019" s="1"/>
      <c r="L1019" s="1"/>
    </row>
    <row r="1020">
      <c r="A1020" s="1"/>
      <c r="L1020" s="1"/>
    </row>
    <row r="1021">
      <c r="A1021" s="1"/>
      <c r="L1021" s="1"/>
    </row>
    <row r="1022">
      <c r="A1022" s="1"/>
      <c r="L1022" s="1"/>
    </row>
    <row r="1023">
      <c r="A1023" s="1"/>
      <c r="L1023" s="1"/>
    </row>
    <row r="1024">
      <c r="A1024" s="1"/>
      <c r="L1024" s="1"/>
    </row>
    <row r="1025">
      <c r="A1025" s="1"/>
      <c r="L1025" s="1"/>
    </row>
    <row r="1026">
      <c r="A1026" s="1"/>
      <c r="L1026" s="1"/>
    </row>
    <row r="1027">
      <c r="A1027" s="1"/>
      <c r="L1027" s="1"/>
    </row>
    <row r="1028">
      <c r="A1028" s="1"/>
      <c r="L1028" s="1"/>
    </row>
    <row r="1029">
      <c r="A1029" s="1"/>
      <c r="L1029" s="1"/>
    </row>
    <row r="1030">
      <c r="A1030" s="1"/>
      <c r="L1030" s="1"/>
    </row>
    <row r="1031">
      <c r="A1031" s="1"/>
      <c r="L1031" s="1"/>
    </row>
    <row r="1032">
      <c r="A1032" s="1"/>
      <c r="L1032" s="1"/>
    </row>
    <row r="1033">
      <c r="A1033" s="1"/>
      <c r="L1033" s="1"/>
    </row>
    <row r="1034">
      <c r="A1034" s="1"/>
      <c r="L1034" s="1"/>
    </row>
    <row r="1035">
      <c r="A1035" s="1"/>
      <c r="L1035" s="1"/>
    </row>
    <row r="1036">
      <c r="A1036" s="1"/>
      <c r="L1036" s="1"/>
    </row>
    <row r="1037">
      <c r="A1037" s="1"/>
      <c r="L1037" s="1"/>
    </row>
    <row r="1038">
      <c r="A1038" s="1"/>
      <c r="L1038" s="1"/>
    </row>
    <row r="1039">
      <c r="A1039" s="1"/>
      <c r="L1039" s="1"/>
    </row>
    <row r="1040">
      <c r="A1040" s="1"/>
      <c r="L1040" s="1"/>
    </row>
    <row r="1041">
      <c r="A1041" s="1"/>
      <c r="L1041" s="1"/>
    </row>
    <row r="1042">
      <c r="A1042" s="1"/>
      <c r="L1042" s="1"/>
    </row>
    <row r="1043">
      <c r="A1043" s="1"/>
      <c r="L1043" s="1"/>
    </row>
    <row r="1044">
      <c r="A1044" s="1"/>
      <c r="L1044" s="1"/>
    </row>
    <row r="1045">
      <c r="A1045" s="1"/>
      <c r="L1045" s="1"/>
    </row>
    <row r="1046">
      <c r="A1046" s="1"/>
      <c r="L1046" s="1"/>
    </row>
    <row r="1047">
      <c r="A1047" s="1"/>
      <c r="L1047" s="1"/>
    </row>
    <row r="1048">
      <c r="A1048" s="1"/>
      <c r="L1048" s="1"/>
    </row>
    <row r="1049">
      <c r="A1049" s="1"/>
      <c r="L1049" s="1"/>
    </row>
    <row r="1050">
      <c r="A1050" s="1"/>
      <c r="L1050" s="1"/>
    </row>
    <row r="1051">
      <c r="A1051" s="1"/>
      <c r="L1051" s="1"/>
    </row>
    <row r="1052">
      <c r="A1052" s="1"/>
      <c r="L1052" s="1"/>
    </row>
    <row r="1053">
      <c r="A1053" s="1"/>
      <c r="L1053" s="1"/>
    </row>
    <row r="1054">
      <c r="A1054" s="1"/>
      <c r="L1054" s="1"/>
    </row>
    <row r="1055">
      <c r="A1055" s="1"/>
      <c r="L1055" s="1"/>
    </row>
    <row r="1056">
      <c r="A1056" s="1"/>
      <c r="L1056" s="1"/>
    </row>
    <row r="1057">
      <c r="A1057" s="1"/>
      <c r="L1057" s="1"/>
    </row>
    <row r="1058">
      <c r="A1058" s="1"/>
      <c r="L1058" s="1"/>
    </row>
    <row r="1059">
      <c r="A1059" s="1"/>
      <c r="L1059" s="1"/>
    </row>
    <row r="1060">
      <c r="A1060" s="1"/>
      <c r="L1060" s="1"/>
    </row>
    <row r="1061">
      <c r="A1061" s="1"/>
      <c r="L1061" s="1"/>
    </row>
    <row r="1062">
      <c r="A1062" s="1"/>
      <c r="L1062" s="1"/>
    </row>
    <row r="1063">
      <c r="A1063" s="1"/>
      <c r="L1063" s="1"/>
    </row>
    <row r="1064">
      <c r="A1064" s="1"/>
      <c r="L1064" s="1"/>
    </row>
    <row r="1065">
      <c r="A1065" s="1"/>
      <c r="L1065" s="1"/>
    </row>
    <row r="1066">
      <c r="A1066" s="1"/>
      <c r="L1066" s="1"/>
    </row>
    <row r="1067">
      <c r="A1067" s="1"/>
      <c r="L1067" s="1"/>
    </row>
    <row r="1068">
      <c r="A1068" s="1"/>
      <c r="L1068" s="1"/>
    </row>
    <row r="1069">
      <c r="A1069" s="1"/>
      <c r="L1069" s="1"/>
    </row>
    <row r="1070">
      <c r="A1070" s="1"/>
      <c r="L1070" s="1"/>
    </row>
    <row r="1071">
      <c r="A1071" s="1"/>
      <c r="L1071" s="1"/>
    </row>
    <row r="1072">
      <c r="A1072" s="1"/>
      <c r="L1072" s="1"/>
    </row>
    <row r="1073">
      <c r="A1073" s="1"/>
      <c r="L1073" s="1"/>
    </row>
    <row r="1074">
      <c r="A1074" s="1"/>
      <c r="L1074" s="1"/>
    </row>
    <row r="1075">
      <c r="A1075" s="1"/>
      <c r="L1075" s="1"/>
    </row>
    <row r="1076">
      <c r="A1076" s="1"/>
      <c r="L1076" s="1"/>
    </row>
    <row r="1077">
      <c r="A1077" s="1"/>
      <c r="L1077" s="1"/>
    </row>
    <row r="1078">
      <c r="A1078" s="1"/>
      <c r="L1078" s="1"/>
    </row>
    <row r="1079">
      <c r="A1079" s="1"/>
      <c r="L1079" s="1"/>
    </row>
    <row r="1080">
      <c r="A1080" s="1"/>
      <c r="L1080" s="1"/>
    </row>
    <row r="1081">
      <c r="A1081" s="1"/>
      <c r="L1081" s="1"/>
    </row>
    <row r="1082">
      <c r="A1082" s="1"/>
      <c r="L1082" s="1"/>
    </row>
    <row r="1083">
      <c r="A1083" s="1"/>
      <c r="L1083" s="1"/>
    </row>
    <row r="1084">
      <c r="A1084" s="1"/>
      <c r="L1084" s="1"/>
    </row>
    <row r="1085">
      <c r="A1085" s="1"/>
      <c r="L1085" s="1"/>
    </row>
    <row r="1086">
      <c r="A1086" s="1"/>
      <c r="L1086" s="1"/>
    </row>
    <row r="1087">
      <c r="A1087" s="1"/>
      <c r="L1087" s="1"/>
    </row>
    <row r="1088">
      <c r="A1088" s="1"/>
      <c r="L1088" s="1"/>
    </row>
    <row r="1089">
      <c r="A1089" s="1"/>
      <c r="L1089" s="1"/>
    </row>
    <row r="1090">
      <c r="A1090" s="1"/>
      <c r="L1090" s="1"/>
    </row>
    <row r="1091">
      <c r="A1091" s="1"/>
      <c r="L1091" s="1"/>
    </row>
    <row r="1092">
      <c r="A1092" s="1"/>
      <c r="L1092" s="1"/>
    </row>
    <row r="1093">
      <c r="A1093" s="1"/>
      <c r="L1093" s="1"/>
    </row>
    <row r="1094">
      <c r="A1094" s="1"/>
      <c r="L1094" s="1"/>
    </row>
    <row r="1095">
      <c r="A1095" s="1"/>
      <c r="L1095" s="1"/>
    </row>
    <row r="1096">
      <c r="A1096" s="1"/>
      <c r="L1096" s="1"/>
    </row>
    <row r="1097">
      <c r="A1097" s="1"/>
      <c r="L1097" s="1"/>
    </row>
    <row r="1098">
      <c r="A1098" s="1"/>
      <c r="L1098" s="1"/>
    </row>
    <row r="1099">
      <c r="A1099" s="1"/>
      <c r="L1099" s="1"/>
    </row>
    <row r="1100">
      <c r="A1100" s="1"/>
      <c r="L1100" s="1"/>
    </row>
    <row r="1101">
      <c r="A1101" s="1"/>
      <c r="L1101" s="1"/>
    </row>
    <row r="1102">
      <c r="A1102" s="1"/>
      <c r="L1102" s="1"/>
    </row>
    <row r="1103">
      <c r="A1103" s="1"/>
      <c r="L1103" s="1"/>
    </row>
    <row r="1104">
      <c r="A1104" s="1"/>
      <c r="L1104" s="1"/>
    </row>
    <row r="1105">
      <c r="A1105" s="1"/>
      <c r="L1105" s="1"/>
    </row>
    <row r="1106">
      <c r="A1106" s="1"/>
      <c r="L1106" s="1"/>
    </row>
    <row r="1107">
      <c r="A1107" s="1"/>
      <c r="L1107" s="1"/>
    </row>
    <row r="1108">
      <c r="A1108" s="1"/>
      <c r="L1108" s="1"/>
    </row>
    <row r="1109">
      <c r="A1109" s="1"/>
      <c r="L1109" s="1"/>
    </row>
    <row r="1110">
      <c r="A1110" s="1"/>
      <c r="L1110" s="1"/>
    </row>
    <row r="1111">
      <c r="A1111" s="1"/>
      <c r="L1111" s="1"/>
    </row>
    <row r="1112">
      <c r="A1112" s="1"/>
      <c r="L1112" s="1"/>
    </row>
    <row r="1113">
      <c r="A1113" s="1"/>
      <c r="L1113" s="1"/>
    </row>
    <row r="1114">
      <c r="A1114" s="1"/>
      <c r="L1114" s="1"/>
    </row>
    <row r="1115">
      <c r="A1115" s="1"/>
      <c r="L1115" s="1"/>
    </row>
    <row r="1116">
      <c r="A1116" s="1"/>
      <c r="L1116" s="1"/>
    </row>
    <row r="1117">
      <c r="A1117" s="1"/>
      <c r="L1117" s="1"/>
    </row>
    <row r="1118">
      <c r="A1118" s="1"/>
      <c r="L1118" s="1"/>
    </row>
    <row r="1119">
      <c r="A1119" s="1"/>
      <c r="L1119" s="1"/>
    </row>
    <row r="1120">
      <c r="A1120" s="1"/>
      <c r="L1120" s="1"/>
    </row>
    <row r="1121">
      <c r="A1121" s="1"/>
      <c r="L1121" s="1"/>
    </row>
    <row r="1122">
      <c r="A1122" s="1"/>
      <c r="L1122" s="1"/>
    </row>
    <row r="1123">
      <c r="A1123" s="1"/>
      <c r="L1123" s="1"/>
    </row>
    <row r="1124">
      <c r="A1124" s="1"/>
      <c r="L1124" s="1"/>
    </row>
    <row r="1125">
      <c r="A1125" s="1"/>
      <c r="L1125" s="1"/>
    </row>
    <row r="1126">
      <c r="A1126" s="1"/>
      <c r="L1126" s="1"/>
    </row>
    <row r="1127">
      <c r="A1127" s="1"/>
      <c r="L1127" s="1"/>
    </row>
    <row r="1128">
      <c r="A1128" s="1"/>
      <c r="L1128" s="1"/>
    </row>
    <row r="1129">
      <c r="A1129" s="1"/>
      <c r="L1129" s="1"/>
    </row>
    <row r="1130">
      <c r="A1130" s="1"/>
      <c r="L1130" s="1"/>
    </row>
    <row r="1131">
      <c r="A1131" s="1"/>
      <c r="L1131" s="1"/>
    </row>
    <row r="1132">
      <c r="A1132" s="1"/>
      <c r="L1132" s="1"/>
    </row>
    <row r="1133">
      <c r="A1133" s="1"/>
      <c r="L1133" s="1"/>
    </row>
    <row r="1134">
      <c r="A1134" s="1"/>
      <c r="L1134" s="1"/>
    </row>
    <row r="1135">
      <c r="A1135" s="1"/>
      <c r="L1135" s="1"/>
    </row>
    <row r="1136">
      <c r="A1136" s="1"/>
      <c r="L1136" s="1"/>
    </row>
    <row r="1137">
      <c r="A1137" s="1"/>
      <c r="L1137" s="1"/>
    </row>
    <row r="1138">
      <c r="A1138" s="1"/>
      <c r="L1138" s="1"/>
    </row>
    <row r="1139">
      <c r="A1139" s="1"/>
      <c r="L1139" s="1"/>
    </row>
    <row r="1140">
      <c r="A1140" s="1"/>
      <c r="L1140" s="1"/>
    </row>
    <row r="1141">
      <c r="A1141" s="1"/>
      <c r="L1141" s="1"/>
    </row>
    <row r="1142">
      <c r="A1142" s="1"/>
      <c r="L1142" s="1"/>
    </row>
    <row r="1143">
      <c r="A1143" s="1"/>
      <c r="L1143" s="1"/>
    </row>
    <row r="1144">
      <c r="A1144" s="1"/>
      <c r="L1144" s="1"/>
    </row>
    <row r="1145">
      <c r="A1145" s="1"/>
      <c r="L1145" s="1"/>
    </row>
    <row r="1146">
      <c r="A1146" s="1"/>
      <c r="L1146" s="1"/>
    </row>
    <row r="1147">
      <c r="A1147" s="1"/>
      <c r="L1147" s="1"/>
    </row>
    <row r="1148">
      <c r="A1148" s="1"/>
      <c r="L1148" s="1"/>
    </row>
    <row r="1149">
      <c r="A1149" s="1"/>
      <c r="L1149" s="1"/>
    </row>
    <row r="1150">
      <c r="A1150" s="1"/>
      <c r="L1150" s="1"/>
    </row>
    <row r="1151">
      <c r="A1151" s="1"/>
      <c r="L1151" s="1"/>
    </row>
    <row r="1152">
      <c r="A1152" s="1"/>
      <c r="L1152" s="1"/>
    </row>
    <row r="1153">
      <c r="A1153" s="1"/>
      <c r="L1153" s="1"/>
    </row>
    <row r="1154">
      <c r="A1154" s="1"/>
      <c r="L1154" s="1"/>
    </row>
    <row r="1155">
      <c r="A1155" s="1"/>
      <c r="L1155" s="1"/>
    </row>
    <row r="1156">
      <c r="A1156" s="1"/>
      <c r="L1156" s="1"/>
    </row>
    <row r="1157">
      <c r="A1157" s="1"/>
      <c r="L1157" s="1"/>
    </row>
    <row r="1158">
      <c r="A1158" s="1"/>
      <c r="L1158" s="1"/>
    </row>
    <row r="1159">
      <c r="A1159" s="1"/>
      <c r="L1159" s="1"/>
    </row>
    <row r="1160">
      <c r="A1160" s="1"/>
      <c r="L1160" s="1"/>
    </row>
    <row r="1161">
      <c r="A1161" s="1"/>
      <c r="L1161" s="1"/>
    </row>
    <row r="1162">
      <c r="A1162" s="1"/>
      <c r="L1162" s="1"/>
    </row>
    <row r="1163">
      <c r="A1163" s="1"/>
      <c r="L1163" s="1"/>
    </row>
    <row r="1164">
      <c r="A1164" s="1"/>
      <c r="L1164" s="1"/>
    </row>
    <row r="1165">
      <c r="A1165" s="1"/>
      <c r="L1165" s="1"/>
    </row>
    <row r="1166">
      <c r="A1166" s="1"/>
      <c r="L1166" s="1"/>
    </row>
    <row r="1167">
      <c r="A1167" s="1"/>
      <c r="L1167" s="1"/>
    </row>
    <row r="1168">
      <c r="A1168" s="1"/>
      <c r="L1168" s="1"/>
    </row>
    <row r="1169">
      <c r="A1169" s="1"/>
      <c r="L1169" s="1"/>
    </row>
    <row r="1170">
      <c r="A1170" s="1"/>
      <c r="L1170" s="1"/>
    </row>
    <row r="1171">
      <c r="A1171" s="1"/>
      <c r="L1171" s="1"/>
    </row>
    <row r="1172">
      <c r="A1172" s="1"/>
      <c r="L1172" s="1"/>
    </row>
    <row r="1173">
      <c r="A1173" s="1"/>
      <c r="L1173" s="1"/>
    </row>
    <row r="1174">
      <c r="A1174" s="1"/>
      <c r="L1174" s="1"/>
    </row>
    <row r="1175">
      <c r="A1175" s="1"/>
      <c r="L1175" s="1"/>
    </row>
    <row r="1176">
      <c r="A1176" s="1"/>
      <c r="L1176" s="1"/>
    </row>
    <row r="1177">
      <c r="A1177" s="1"/>
      <c r="L1177" s="1"/>
    </row>
    <row r="1178">
      <c r="A1178" s="1"/>
      <c r="L1178" s="1"/>
    </row>
    <row r="1179">
      <c r="A1179" s="1"/>
      <c r="L1179" s="1"/>
    </row>
    <row r="1180">
      <c r="A1180" s="1"/>
      <c r="L1180" s="1"/>
    </row>
    <row r="1181">
      <c r="A1181" s="1"/>
      <c r="L1181" s="1"/>
    </row>
    <row r="1182">
      <c r="A1182" s="1"/>
      <c r="L1182" s="1"/>
    </row>
    <row r="1183">
      <c r="A1183" s="1"/>
      <c r="L1183" s="1"/>
    </row>
    <row r="1184">
      <c r="A1184" s="1"/>
      <c r="L1184" s="1"/>
    </row>
    <row r="1185">
      <c r="A1185" s="1"/>
      <c r="L1185" s="1"/>
    </row>
    <row r="1186">
      <c r="A1186" s="1"/>
      <c r="L1186" s="1"/>
    </row>
    <row r="1187">
      <c r="A1187" s="1"/>
      <c r="L1187" s="1"/>
    </row>
    <row r="1188">
      <c r="A1188" s="1"/>
      <c r="L1188" s="1"/>
    </row>
    <row r="1189">
      <c r="A1189" s="1"/>
      <c r="L1189" s="1"/>
    </row>
    <row r="1190">
      <c r="A1190" s="1"/>
      <c r="L1190" s="1"/>
    </row>
    <row r="1191">
      <c r="A1191" s="1"/>
      <c r="L1191" s="1"/>
    </row>
    <row r="1192">
      <c r="A1192" s="1"/>
      <c r="L1192" s="1"/>
    </row>
    <row r="1193">
      <c r="A1193" s="1"/>
      <c r="L1193" s="1"/>
    </row>
    <row r="1194">
      <c r="A1194" s="1"/>
      <c r="L1194" s="1"/>
    </row>
    <row r="1195">
      <c r="A1195" s="1"/>
      <c r="L1195" s="1"/>
    </row>
    <row r="1196">
      <c r="A1196" s="1"/>
      <c r="L1196" s="1"/>
    </row>
    <row r="1197">
      <c r="A1197" s="1"/>
      <c r="L1197" s="1"/>
    </row>
    <row r="1198">
      <c r="A1198" s="1"/>
      <c r="L1198" s="1"/>
    </row>
    <row r="1199">
      <c r="A1199" s="1"/>
      <c r="L1199" s="1"/>
    </row>
    <row r="1200">
      <c r="A1200" s="1"/>
      <c r="L1200" s="1"/>
    </row>
    <row r="1201">
      <c r="A1201" s="1"/>
      <c r="L1201" s="1"/>
    </row>
    <row r="1202">
      <c r="A1202" s="1"/>
      <c r="L1202" s="1"/>
    </row>
    <row r="1203">
      <c r="A1203" s="1"/>
      <c r="L1203" s="1"/>
    </row>
    <row r="1204">
      <c r="A1204" s="1"/>
      <c r="L1204" s="1"/>
    </row>
    <row r="1205">
      <c r="A1205" s="1"/>
      <c r="L1205" s="1"/>
    </row>
    <row r="1206">
      <c r="A1206" s="1"/>
      <c r="L1206" s="1"/>
    </row>
    <row r="1207">
      <c r="A1207" s="1"/>
      <c r="L1207" s="1"/>
    </row>
    <row r="1208">
      <c r="A1208" s="1"/>
      <c r="L1208" s="1"/>
    </row>
    <row r="1209">
      <c r="A1209" s="1"/>
      <c r="L1209" s="1"/>
    </row>
    <row r="1210">
      <c r="A1210" s="1"/>
      <c r="L1210" s="1"/>
    </row>
    <row r="1211">
      <c r="A1211" s="1"/>
      <c r="L1211" s="1"/>
    </row>
    <row r="1212">
      <c r="A1212" s="1"/>
      <c r="L1212" s="1"/>
    </row>
    <row r="1213">
      <c r="A1213" s="1"/>
      <c r="L1213" s="1"/>
    </row>
    <row r="1214">
      <c r="A1214" s="1"/>
      <c r="L1214" s="1"/>
    </row>
    <row r="1215">
      <c r="A1215" s="1"/>
      <c r="L1215" s="1"/>
    </row>
    <row r="1216">
      <c r="A1216" s="1"/>
      <c r="L1216" s="1"/>
    </row>
    <row r="1217">
      <c r="A1217" s="1"/>
      <c r="L1217" s="1"/>
    </row>
    <row r="1218">
      <c r="A1218" s="1"/>
      <c r="L1218" s="1"/>
    </row>
    <row r="1219">
      <c r="A1219" s="1"/>
      <c r="L1219" s="1"/>
    </row>
    <row r="1220">
      <c r="A1220" s="1"/>
      <c r="L1220" s="1"/>
    </row>
    <row r="1221">
      <c r="A1221" s="1"/>
      <c r="L1221" s="1"/>
    </row>
    <row r="1222">
      <c r="A1222" s="1"/>
      <c r="L1222" s="1"/>
    </row>
    <row r="1223">
      <c r="A1223" s="1"/>
      <c r="L1223" s="1"/>
    </row>
    <row r="1224">
      <c r="A1224" s="1"/>
      <c r="L1224" s="1"/>
    </row>
    <row r="1225">
      <c r="A1225" s="1"/>
      <c r="L1225" s="1"/>
    </row>
    <row r="1226">
      <c r="A1226" s="1"/>
      <c r="L1226" s="1"/>
    </row>
    <row r="1227">
      <c r="A1227" s="1"/>
      <c r="L1227" s="1"/>
    </row>
    <row r="1228">
      <c r="A1228" s="1"/>
      <c r="L1228" s="1"/>
    </row>
    <row r="1229">
      <c r="A1229" s="1"/>
      <c r="L1229" s="1"/>
    </row>
    <row r="1230">
      <c r="A1230" s="1"/>
      <c r="L1230" s="1"/>
    </row>
    <row r="1231">
      <c r="A1231" s="1"/>
      <c r="L1231" s="1"/>
    </row>
    <row r="1232">
      <c r="A1232" s="1"/>
      <c r="L1232" s="1"/>
    </row>
    <row r="1233">
      <c r="A1233" s="1"/>
      <c r="L1233" s="1"/>
    </row>
    <row r="1234">
      <c r="A1234" s="1"/>
      <c r="L1234" s="1"/>
    </row>
    <row r="1235">
      <c r="A1235" s="1"/>
      <c r="L1235" s="1"/>
    </row>
    <row r="1236">
      <c r="A1236" s="1"/>
      <c r="L1236" s="1"/>
    </row>
    <row r="1237">
      <c r="A1237" s="1"/>
      <c r="L1237" s="1"/>
    </row>
    <row r="1238">
      <c r="A1238" s="1"/>
      <c r="L1238" s="1"/>
    </row>
    <row r="1239">
      <c r="A1239" s="1"/>
      <c r="L1239" s="1"/>
    </row>
    <row r="1240">
      <c r="A1240" s="1"/>
      <c r="L1240" s="1"/>
    </row>
    <row r="1241">
      <c r="A1241" s="1"/>
      <c r="L1241" s="1"/>
    </row>
    <row r="1242">
      <c r="A1242" s="1"/>
      <c r="L1242" s="1"/>
    </row>
    <row r="1243">
      <c r="A1243" s="1"/>
      <c r="L1243" s="1"/>
    </row>
    <row r="1244">
      <c r="A1244" s="1"/>
      <c r="L1244" s="1"/>
    </row>
    <row r="1245">
      <c r="A1245" s="1"/>
      <c r="L1245" s="1"/>
    </row>
    <row r="1246">
      <c r="A1246" s="1"/>
      <c r="L1246" s="1"/>
    </row>
    <row r="1247">
      <c r="A1247" s="1"/>
      <c r="L1247" s="1"/>
    </row>
    <row r="1248">
      <c r="A1248" s="1"/>
      <c r="L1248" s="1"/>
    </row>
    <row r="1249">
      <c r="A1249" s="1"/>
      <c r="L1249" s="1"/>
    </row>
    <row r="1250">
      <c r="A1250" s="1"/>
      <c r="L1250" s="1"/>
    </row>
    <row r="1251">
      <c r="A1251" s="1"/>
      <c r="L1251" s="1"/>
    </row>
    <row r="1252">
      <c r="A1252" s="1"/>
      <c r="L1252" s="1"/>
    </row>
    <row r="1253">
      <c r="A1253" s="1"/>
      <c r="L1253" s="1"/>
    </row>
    <row r="1254">
      <c r="A1254" s="1"/>
      <c r="L1254" s="1"/>
    </row>
    <row r="1255">
      <c r="A1255" s="1"/>
      <c r="L1255" s="1"/>
    </row>
    <row r="1256">
      <c r="A1256" s="1"/>
      <c r="L1256" s="1"/>
    </row>
    <row r="1257">
      <c r="A1257" s="1"/>
      <c r="L1257" s="1"/>
    </row>
    <row r="1258">
      <c r="A1258" s="1"/>
      <c r="L1258" s="1"/>
    </row>
    <row r="1259">
      <c r="A1259" s="1"/>
      <c r="L1259" s="1"/>
    </row>
    <row r="1260">
      <c r="A1260" s="1"/>
      <c r="L1260" s="1"/>
    </row>
    <row r="1261">
      <c r="A1261" s="1"/>
      <c r="L1261" s="1"/>
    </row>
    <row r="1262">
      <c r="A1262" s="1"/>
      <c r="L1262" s="1"/>
    </row>
    <row r="1263">
      <c r="A1263" s="1"/>
      <c r="L1263" s="1"/>
    </row>
    <row r="1264">
      <c r="A1264" s="1"/>
      <c r="L1264" s="1"/>
    </row>
    <row r="1265">
      <c r="A1265" s="1"/>
      <c r="L1265" s="1"/>
    </row>
    <row r="1266">
      <c r="A1266" s="1"/>
      <c r="L1266" s="1"/>
    </row>
    <row r="1267">
      <c r="A1267" s="1"/>
      <c r="L1267" s="1"/>
    </row>
    <row r="1268">
      <c r="A1268" s="1"/>
      <c r="L1268" s="1"/>
    </row>
    <row r="1269">
      <c r="A1269" s="1"/>
      <c r="L1269" s="1"/>
    </row>
    <row r="1270">
      <c r="A1270" s="1"/>
      <c r="L1270" s="1"/>
    </row>
    <row r="1271">
      <c r="A1271" s="1"/>
      <c r="L1271" s="1"/>
    </row>
    <row r="1272">
      <c r="A1272" s="1"/>
      <c r="L1272" s="1"/>
    </row>
    <row r="1273">
      <c r="A1273" s="1"/>
      <c r="L1273" s="1"/>
    </row>
    <row r="1274">
      <c r="A1274" s="1"/>
      <c r="L1274" s="1"/>
    </row>
    <row r="1275">
      <c r="A1275" s="1"/>
      <c r="L1275" s="1"/>
    </row>
    <row r="1276">
      <c r="A1276" s="1"/>
      <c r="L1276" s="1"/>
    </row>
    <row r="1277">
      <c r="A1277" s="1"/>
      <c r="L1277" s="1"/>
    </row>
    <row r="1278">
      <c r="A1278" s="1"/>
      <c r="L1278" s="1"/>
    </row>
    <row r="1279">
      <c r="A1279" s="1"/>
      <c r="L1279" s="1"/>
    </row>
    <row r="1280">
      <c r="A1280" s="1"/>
      <c r="L1280" s="1"/>
    </row>
    <row r="1281">
      <c r="A1281" s="1"/>
      <c r="L1281" s="1"/>
    </row>
    <row r="1282">
      <c r="A1282" s="1"/>
      <c r="L1282" s="1"/>
    </row>
    <row r="1283">
      <c r="A1283" s="1"/>
      <c r="L1283" s="1"/>
    </row>
    <row r="1284">
      <c r="A1284" s="1"/>
      <c r="L1284" s="1"/>
    </row>
    <row r="1285">
      <c r="A1285" s="1"/>
      <c r="L1285" s="1"/>
    </row>
    <row r="1286">
      <c r="A1286" s="1"/>
      <c r="L1286" s="1"/>
    </row>
    <row r="1287">
      <c r="A1287" s="1"/>
      <c r="L1287" s="1"/>
    </row>
    <row r="1288">
      <c r="A1288" s="1"/>
      <c r="L1288" s="1"/>
    </row>
    <row r="1289">
      <c r="A1289" s="1"/>
      <c r="L1289" s="1"/>
    </row>
    <row r="1290">
      <c r="A1290" s="1"/>
      <c r="L1290" s="1"/>
    </row>
    <row r="1291">
      <c r="A1291" s="1"/>
      <c r="L1291" s="1"/>
    </row>
    <row r="1292">
      <c r="A1292" s="1"/>
      <c r="L1292" s="1"/>
    </row>
    <row r="1293">
      <c r="A1293" s="1"/>
      <c r="L1293" s="1"/>
    </row>
    <row r="1294">
      <c r="A1294" s="1"/>
      <c r="L1294" s="1"/>
    </row>
    <row r="1295">
      <c r="A1295" s="1"/>
      <c r="L1295" s="1"/>
    </row>
    <row r="1296">
      <c r="A1296" s="1"/>
      <c r="L1296" s="1"/>
    </row>
    <row r="1297">
      <c r="A1297" s="1"/>
      <c r="L1297" s="1"/>
    </row>
    <row r="1298">
      <c r="A1298" s="1"/>
      <c r="L1298" s="1"/>
    </row>
    <row r="1299">
      <c r="A1299" s="1"/>
      <c r="L1299" s="1"/>
    </row>
    <row r="1300">
      <c r="A1300" s="1"/>
      <c r="L1300" s="1"/>
    </row>
    <row r="1301">
      <c r="A1301" s="1"/>
      <c r="L1301" s="1"/>
    </row>
    <row r="1302">
      <c r="A1302" s="1"/>
      <c r="L1302" s="1"/>
    </row>
    <row r="1303">
      <c r="A1303" s="1"/>
      <c r="L1303" s="1"/>
    </row>
    <row r="1304">
      <c r="A1304" s="1"/>
      <c r="L1304" s="1"/>
    </row>
    <row r="1305">
      <c r="A1305" s="1"/>
      <c r="L1305" s="1"/>
    </row>
    <row r="1306">
      <c r="A1306" s="1"/>
      <c r="L1306" s="1"/>
    </row>
    <row r="1307">
      <c r="A1307" s="1"/>
      <c r="L1307" s="1"/>
    </row>
    <row r="1308">
      <c r="A1308" s="1"/>
      <c r="L1308" s="1"/>
    </row>
    <row r="1309">
      <c r="A1309" s="1"/>
      <c r="L1309" s="1"/>
    </row>
    <row r="1310">
      <c r="A1310" s="1"/>
      <c r="L1310" s="1"/>
    </row>
    <row r="1311">
      <c r="A1311" s="1"/>
      <c r="L1311" s="1"/>
    </row>
    <row r="1312">
      <c r="A1312" s="1"/>
      <c r="L1312" s="1"/>
    </row>
    <row r="1313">
      <c r="A1313" s="1"/>
      <c r="L1313" s="1"/>
    </row>
    <row r="1314">
      <c r="A1314" s="1"/>
      <c r="L1314" s="1"/>
    </row>
    <row r="1315">
      <c r="A1315" s="1"/>
      <c r="L1315" s="1"/>
    </row>
    <row r="1316">
      <c r="A1316" s="1"/>
      <c r="L1316" s="1"/>
    </row>
    <row r="1317">
      <c r="A1317" s="1"/>
      <c r="L1317" s="1"/>
    </row>
    <row r="1318">
      <c r="A1318" s="1"/>
      <c r="L1318" s="1"/>
    </row>
    <row r="1319">
      <c r="A1319" s="1"/>
      <c r="L1319" s="1"/>
    </row>
    <row r="1320">
      <c r="A1320" s="1"/>
      <c r="L1320" s="1"/>
    </row>
    <row r="1321">
      <c r="A1321" s="1"/>
      <c r="L1321" s="1"/>
    </row>
    <row r="1322">
      <c r="A1322" s="1"/>
      <c r="L1322" s="1"/>
    </row>
    <row r="1323">
      <c r="A1323" s="1"/>
      <c r="L1323" s="1"/>
    </row>
    <row r="1324">
      <c r="A1324" s="1"/>
      <c r="L1324" s="1"/>
    </row>
    <row r="1325">
      <c r="A1325" s="1"/>
      <c r="L1325" s="1"/>
    </row>
    <row r="1326">
      <c r="A1326" s="1"/>
      <c r="L1326" s="1"/>
    </row>
    <row r="1327">
      <c r="A1327" s="1"/>
      <c r="L1327" s="1"/>
    </row>
    <row r="1328">
      <c r="A1328" s="1"/>
      <c r="L1328" s="1"/>
    </row>
    <row r="1329">
      <c r="A1329" s="1"/>
      <c r="L1329" s="1"/>
    </row>
    <row r="1330">
      <c r="A1330" s="1"/>
      <c r="L1330" s="1"/>
    </row>
    <row r="1331">
      <c r="A1331" s="1"/>
      <c r="L1331" s="1"/>
    </row>
    <row r="1332">
      <c r="A1332" s="1"/>
      <c r="L1332" s="1"/>
    </row>
    <row r="1333">
      <c r="A1333" s="1"/>
      <c r="L1333" s="1"/>
    </row>
    <row r="1334">
      <c r="A1334" s="1"/>
      <c r="L1334" s="1"/>
    </row>
    <row r="1335">
      <c r="A1335" s="1"/>
      <c r="L1335" s="1"/>
    </row>
    <row r="1336">
      <c r="A1336" s="1"/>
      <c r="L1336" s="1"/>
    </row>
    <row r="1337">
      <c r="A1337" s="1"/>
      <c r="L1337" s="1"/>
    </row>
    <row r="1338">
      <c r="A1338" s="1"/>
      <c r="L1338" s="1"/>
    </row>
    <row r="1339">
      <c r="A1339" s="1"/>
      <c r="L1339" s="1"/>
    </row>
    <row r="1340">
      <c r="A1340" s="1"/>
      <c r="L1340" s="1"/>
    </row>
    <row r="1341">
      <c r="A1341" s="1"/>
      <c r="L1341" s="1"/>
    </row>
    <row r="1342">
      <c r="A1342" s="1"/>
      <c r="L1342" s="1"/>
    </row>
    <row r="1343">
      <c r="A1343" s="1"/>
      <c r="L1343" s="1"/>
    </row>
    <row r="1344">
      <c r="A1344" s="1"/>
      <c r="L1344" s="1"/>
    </row>
    <row r="1345">
      <c r="A1345" s="1"/>
      <c r="L1345" s="1"/>
    </row>
    <row r="1346">
      <c r="A1346" s="1"/>
      <c r="L1346" s="1"/>
    </row>
    <row r="1347">
      <c r="A1347" s="1"/>
      <c r="L1347" s="1"/>
    </row>
    <row r="1348">
      <c r="A1348" s="1"/>
      <c r="L1348" s="1"/>
    </row>
    <row r="1349">
      <c r="A1349" s="1"/>
      <c r="L1349" s="1"/>
    </row>
    <row r="1350">
      <c r="A1350" s="1"/>
      <c r="L1350" s="1"/>
    </row>
    <row r="1351">
      <c r="A1351" s="1"/>
      <c r="L1351" s="1"/>
    </row>
    <row r="1352">
      <c r="A1352" s="1"/>
      <c r="L1352" s="1"/>
    </row>
    <row r="1353">
      <c r="A1353" s="1"/>
      <c r="L1353" s="1"/>
    </row>
    <row r="1354">
      <c r="A1354" s="1"/>
      <c r="L1354" s="1"/>
    </row>
    <row r="1355">
      <c r="A1355" s="1"/>
      <c r="L1355" s="1"/>
    </row>
    <row r="1356">
      <c r="A1356" s="1"/>
      <c r="L1356" s="1"/>
    </row>
    <row r="1357">
      <c r="A1357" s="1"/>
      <c r="L1357" s="1"/>
    </row>
    <row r="1358">
      <c r="A1358" s="1"/>
      <c r="L1358" s="1"/>
    </row>
    <row r="1359">
      <c r="A1359" s="1"/>
      <c r="L1359" s="1"/>
    </row>
    <row r="1360">
      <c r="A1360" s="1"/>
      <c r="L1360" s="1"/>
    </row>
    <row r="1361">
      <c r="A1361" s="1"/>
      <c r="L1361" s="1"/>
    </row>
    <row r="1362">
      <c r="A1362" s="1"/>
      <c r="L1362" s="1"/>
    </row>
    <row r="1363">
      <c r="A1363" s="1"/>
      <c r="L1363" s="1"/>
    </row>
    <row r="1364">
      <c r="A1364" s="1"/>
      <c r="L1364" s="1"/>
    </row>
    <row r="1365">
      <c r="A1365" s="1"/>
      <c r="L1365" s="1"/>
    </row>
    <row r="1366">
      <c r="A1366" s="1"/>
      <c r="L1366" s="1"/>
    </row>
    <row r="1367">
      <c r="A1367" s="1"/>
      <c r="L1367" s="1"/>
    </row>
    <row r="1368">
      <c r="A1368" s="1"/>
      <c r="L1368" s="1"/>
    </row>
    <row r="1369">
      <c r="A1369" s="1"/>
      <c r="L1369" s="1"/>
    </row>
    <row r="1370">
      <c r="A1370" s="1"/>
      <c r="L1370" s="1"/>
    </row>
    <row r="1371">
      <c r="A1371" s="1"/>
      <c r="L1371" s="1"/>
    </row>
    <row r="1372">
      <c r="A1372" s="1"/>
      <c r="L1372" s="1"/>
    </row>
    <row r="1373">
      <c r="A1373" s="1"/>
      <c r="L1373" s="1"/>
    </row>
    <row r="1374">
      <c r="A1374" s="1"/>
      <c r="L1374" s="1"/>
    </row>
    <row r="1375">
      <c r="A1375" s="1"/>
      <c r="L1375" s="1"/>
    </row>
    <row r="1376">
      <c r="A1376" s="1"/>
      <c r="L1376" s="1"/>
    </row>
    <row r="1377">
      <c r="A1377" s="1"/>
      <c r="L1377" s="1"/>
    </row>
    <row r="1378">
      <c r="A1378" s="1"/>
      <c r="L1378" s="1"/>
    </row>
    <row r="1379">
      <c r="A1379" s="1"/>
      <c r="L1379" s="1"/>
    </row>
    <row r="1380">
      <c r="A1380" s="1"/>
      <c r="L1380" s="1"/>
    </row>
    <row r="1381">
      <c r="A1381" s="1"/>
      <c r="L1381" s="1"/>
    </row>
    <row r="1382">
      <c r="A1382" s="1"/>
      <c r="L1382" s="1"/>
    </row>
    <row r="1383">
      <c r="A1383" s="1"/>
      <c r="L1383" s="1"/>
    </row>
    <row r="1384">
      <c r="A1384" s="1"/>
      <c r="L1384" s="1"/>
    </row>
    <row r="1385">
      <c r="A1385" s="1"/>
      <c r="L1385" s="1"/>
    </row>
    <row r="1386">
      <c r="A1386" s="1"/>
      <c r="L1386" s="1"/>
    </row>
    <row r="1387">
      <c r="A1387" s="1"/>
      <c r="L1387" s="1"/>
    </row>
    <row r="1388">
      <c r="A1388" s="1"/>
      <c r="L1388" s="1"/>
    </row>
    <row r="1389">
      <c r="A1389" s="1"/>
      <c r="L1389" s="1"/>
    </row>
    <row r="1390">
      <c r="A1390" s="1"/>
      <c r="L1390" s="1"/>
    </row>
    <row r="1391">
      <c r="A1391" s="1"/>
      <c r="L1391" s="1"/>
    </row>
    <row r="1392">
      <c r="A1392" s="1"/>
      <c r="L1392" s="1"/>
    </row>
    <row r="1393">
      <c r="A1393" s="1"/>
      <c r="L1393" s="1"/>
    </row>
    <row r="1394">
      <c r="A1394" s="1"/>
      <c r="L1394" s="1"/>
    </row>
    <row r="1395">
      <c r="A1395" s="1"/>
      <c r="L1395" s="1"/>
    </row>
    <row r="1396">
      <c r="A1396" s="1"/>
      <c r="L1396" s="1"/>
    </row>
    <row r="1397">
      <c r="A1397" s="1"/>
      <c r="L1397" s="1"/>
    </row>
    <row r="1398">
      <c r="A1398" s="1"/>
      <c r="L1398" s="1"/>
    </row>
    <row r="1399">
      <c r="A1399" s="1"/>
      <c r="L1399" s="1"/>
    </row>
    <row r="1400">
      <c r="A1400" s="1"/>
      <c r="L1400" s="1"/>
    </row>
    <row r="1401">
      <c r="A1401" s="1"/>
      <c r="L1401" s="1"/>
    </row>
    <row r="1402">
      <c r="A1402" s="1"/>
      <c r="L1402" s="1"/>
    </row>
    <row r="1403">
      <c r="A1403" s="1"/>
      <c r="L1403" s="1"/>
    </row>
    <row r="1404">
      <c r="A1404" s="1"/>
      <c r="L1404" s="1"/>
    </row>
    <row r="1405">
      <c r="A1405" s="1"/>
      <c r="L1405" s="1"/>
    </row>
    <row r="1406">
      <c r="A1406" s="1"/>
      <c r="L1406" s="1"/>
    </row>
    <row r="1407">
      <c r="A1407" s="1"/>
      <c r="L1407" s="1"/>
    </row>
    <row r="1408">
      <c r="A1408" s="1"/>
      <c r="L1408" s="1"/>
    </row>
    <row r="1409">
      <c r="A1409" s="1"/>
      <c r="L1409" s="1"/>
    </row>
    <row r="1410">
      <c r="A1410" s="1"/>
      <c r="L1410" s="1"/>
    </row>
    <row r="1411">
      <c r="A1411" s="1"/>
      <c r="L1411" s="1"/>
    </row>
    <row r="1412">
      <c r="A1412" s="1"/>
      <c r="L1412" s="1"/>
    </row>
    <row r="1413">
      <c r="A1413" s="1"/>
      <c r="L1413" s="1"/>
    </row>
    <row r="1414">
      <c r="A1414" s="1"/>
      <c r="L1414" s="1"/>
    </row>
    <row r="1415">
      <c r="A1415" s="1"/>
      <c r="L1415" s="1"/>
    </row>
    <row r="1416">
      <c r="A1416" s="1"/>
      <c r="L1416" s="1"/>
    </row>
    <row r="1417">
      <c r="A1417" s="1"/>
      <c r="L1417" s="1"/>
    </row>
    <row r="1418">
      <c r="A1418" s="1"/>
      <c r="L1418" s="1"/>
    </row>
    <row r="1419">
      <c r="A1419" s="1"/>
      <c r="L1419" s="1"/>
    </row>
    <row r="1420">
      <c r="A1420" s="1"/>
      <c r="L1420" s="1"/>
    </row>
    <row r="1421">
      <c r="A1421" s="1"/>
      <c r="L1421" s="1"/>
    </row>
    <row r="1422">
      <c r="A1422" s="1"/>
      <c r="L1422" s="1"/>
    </row>
    <row r="1423">
      <c r="A1423" s="1"/>
      <c r="L1423" s="1"/>
    </row>
    <row r="1424">
      <c r="A1424" s="1"/>
      <c r="L1424" s="1"/>
    </row>
    <row r="1425">
      <c r="A1425" s="1"/>
      <c r="L1425" s="1"/>
    </row>
    <row r="1426">
      <c r="A1426" s="1"/>
      <c r="L1426" s="1"/>
    </row>
    <row r="1427">
      <c r="A1427" s="1"/>
      <c r="L1427" s="1"/>
    </row>
    <row r="1428">
      <c r="A1428" s="1"/>
      <c r="L1428" s="1"/>
    </row>
    <row r="1429">
      <c r="A1429" s="1"/>
      <c r="L1429" s="1"/>
    </row>
    <row r="1430">
      <c r="A1430" s="1"/>
      <c r="L1430" s="1"/>
    </row>
    <row r="1431">
      <c r="A1431" s="1"/>
      <c r="L1431" s="1"/>
    </row>
    <row r="1432">
      <c r="A1432" s="1"/>
      <c r="L1432" s="1"/>
    </row>
    <row r="1433">
      <c r="A1433" s="1"/>
      <c r="L1433" s="1"/>
    </row>
    <row r="1434">
      <c r="A1434" s="1"/>
      <c r="L1434" s="1"/>
    </row>
    <row r="1435">
      <c r="A1435" s="1"/>
      <c r="L1435" s="1"/>
    </row>
    <row r="1436">
      <c r="A1436" s="1"/>
      <c r="L1436" s="1"/>
    </row>
    <row r="1437">
      <c r="A1437" s="1"/>
      <c r="L1437" s="1"/>
    </row>
    <row r="1438">
      <c r="A1438" s="1"/>
      <c r="L1438" s="1"/>
    </row>
    <row r="1439">
      <c r="A1439" s="1"/>
      <c r="L1439" s="1"/>
    </row>
    <row r="1440">
      <c r="A1440" s="1"/>
      <c r="L1440" s="1"/>
    </row>
    <row r="1441">
      <c r="A1441" s="1"/>
      <c r="L1441" s="1"/>
    </row>
    <row r="1442">
      <c r="A1442" s="1"/>
      <c r="L1442" s="1"/>
    </row>
    <row r="1443">
      <c r="A1443" s="1"/>
      <c r="L1443" s="1"/>
    </row>
    <row r="1444">
      <c r="A1444" s="1"/>
      <c r="L1444" s="1"/>
    </row>
    <row r="1445">
      <c r="A1445" s="1"/>
      <c r="L1445" s="1"/>
    </row>
    <row r="1446">
      <c r="A1446" s="1"/>
      <c r="L1446" s="1"/>
    </row>
    <row r="1447">
      <c r="A1447" s="1"/>
      <c r="L1447" s="1"/>
    </row>
    <row r="1448">
      <c r="A1448" s="1"/>
      <c r="L1448" s="1"/>
    </row>
    <row r="1449">
      <c r="A1449" s="1"/>
      <c r="L1449" s="1"/>
    </row>
    <row r="1450">
      <c r="A1450" s="1"/>
      <c r="L1450" s="1"/>
    </row>
    <row r="1451">
      <c r="A1451" s="1"/>
      <c r="L1451" s="1"/>
    </row>
    <row r="1452">
      <c r="A1452" s="1"/>
      <c r="L1452" s="1"/>
    </row>
    <row r="1453">
      <c r="A1453" s="1"/>
      <c r="L1453" s="1"/>
    </row>
    <row r="1454">
      <c r="A1454" s="1"/>
      <c r="L1454" s="1"/>
    </row>
    <row r="1455">
      <c r="A1455" s="1"/>
      <c r="L1455" s="1"/>
    </row>
    <row r="1456">
      <c r="A1456" s="1"/>
      <c r="L1456" s="1"/>
    </row>
    <row r="1457">
      <c r="A1457" s="1"/>
      <c r="L1457" s="1"/>
    </row>
    <row r="1458">
      <c r="A1458" s="1"/>
      <c r="L1458" s="1"/>
    </row>
    <row r="1459">
      <c r="A1459" s="1"/>
      <c r="L1459" s="1"/>
    </row>
    <row r="1460">
      <c r="A1460" s="1"/>
      <c r="L1460" s="1"/>
    </row>
    <row r="1461">
      <c r="A1461" s="1"/>
      <c r="L1461" s="1"/>
    </row>
    <row r="1462">
      <c r="A1462" s="1"/>
      <c r="L1462" s="1"/>
    </row>
    <row r="1463">
      <c r="A1463" s="1"/>
      <c r="L1463" s="1"/>
    </row>
    <row r="1464">
      <c r="A1464" s="1"/>
      <c r="L1464" s="1"/>
    </row>
    <row r="1465">
      <c r="A1465" s="1"/>
      <c r="L1465" s="1"/>
    </row>
    <row r="1466">
      <c r="A1466" s="1"/>
      <c r="L1466" s="1"/>
    </row>
    <row r="1467">
      <c r="A1467" s="1"/>
      <c r="L1467" s="1"/>
    </row>
    <row r="1468">
      <c r="A1468" s="1"/>
      <c r="L1468" s="1"/>
    </row>
    <row r="1469">
      <c r="A1469" s="1"/>
      <c r="L1469" s="1"/>
    </row>
    <row r="1470">
      <c r="A1470" s="1"/>
      <c r="L1470" s="1"/>
    </row>
    <row r="1471">
      <c r="A1471" s="1"/>
      <c r="L1471" s="1"/>
    </row>
    <row r="1472">
      <c r="A1472" s="1"/>
      <c r="L1472" s="1"/>
    </row>
    <row r="1473">
      <c r="A1473" s="1"/>
      <c r="L1473" s="1"/>
    </row>
    <row r="1474">
      <c r="A1474" s="1"/>
      <c r="L1474" s="1"/>
    </row>
    <row r="1475">
      <c r="A1475" s="1"/>
      <c r="L1475" s="1"/>
    </row>
    <row r="1476">
      <c r="A1476" s="1"/>
      <c r="L1476" s="1"/>
    </row>
    <row r="1477">
      <c r="A1477" s="1"/>
      <c r="L1477" s="1"/>
    </row>
    <row r="1478">
      <c r="A1478" s="1"/>
      <c r="L1478" s="1"/>
    </row>
    <row r="1479">
      <c r="A1479" s="1"/>
      <c r="L1479" s="1"/>
    </row>
    <row r="1480">
      <c r="A1480" s="1"/>
      <c r="L1480" s="1"/>
    </row>
    <row r="1481">
      <c r="A1481" s="1"/>
      <c r="L1481" s="1"/>
    </row>
    <row r="1482">
      <c r="A1482" s="1"/>
      <c r="L1482" s="1"/>
    </row>
    <row r="1483">
      <c r="A1483" s="1"/>
      <c r="L1483" s="1"/>
    </row>
    <row r="1484">
      <c r="A1484" s="1"/>
      <c r="L1484" s="1"/>
    </row>
    <row r="1485">
      <c r="A1485" s="1"/>
      <c r="L1485" s="1"/>
    </row>
    <row r="1486">
      <c r="A1486" s="1"/>
      <c r="L1486" s="1"/>
    </row>
    <row r="1487">
      <c r="A1487" s="1"/>
      <c r="L1487" s="1"/>
    </row>
    <row r="1488">
      <c r="A1488" s="1"/>
      <c r="L1488" s="1"/>
    </row>
    <row r="1489">
      <c r="A1489" s="1"/>
      <c r="L1489" s="1"/>
    </row>
    <row r="1490">
      <c r="A1490" s="1"/>
      <c r="L1490" s="1"/>
    </row>
    <row r="1491">
      <c r="A1491" s="1"/>
      <c r="L1491" s="1"/>
    </row>
    <row r="1492">
      <c r="A1492" s="1"/>
      <c r="L1492" s="1"/>
    </row>
    <row r="1493">
      <c r="A1493" s="1"/>
      <c r="L1493" s="1"/>
    </row>
    <row r="1494">
      <c r="A1494" s="1"/>
      <c r="L1494" s="1"/>
    </row>
    <row r="1495">
      <c r="A1495" s="1"/>
      <c r="L1495" s="1"/>
    </row>
    <row r="1496">
      <c r="A1496" s="1"/>
      <c r="L1496" s="1"/>
    </row>
    <row r="1497">
      <c r="A1497" s="1"/>
      <c r="L1497" s="1"/>
    </row>
    <row r="1498">
      <c r="A1498" s="1"/>
      <c r="L1498" s="1"/>
    </row>
    <row r="1499">
      <c r="A1499" s="1"/>
      <c r="L1499" s="1"/>
    </row>
    <row r="1500">
      <c r="A1500" s="1"/>
      <c r="L1500" s="1"/>
    </row>
    <row r="1501">
      <c r="A1501" s="1"/>
      <c r="L1501" s="1"/>
    </row>
    <row r="1502">
      <c r="A1502" s="1"/>
      <c r="L1502" s="1"/>
    </row>
    <row r="1503">
      <c r="A1503" s="1"/>
      <c r="L1503" s="1"/>
    </row>
    <row r="1504">
      <c r="A1504" s="1"/>
      <c r="L1504" s="1"/>
    </row>
    <row r="1505">
      <c r="A1505" s="1"/>
      <c r="L1505" s="1"/>
    </row>
    <row r="1506">
      <c r="A1506" s="1"/>
      <c r="L1506" s="1"/>
    </row>
    <row r="1507">
      <c r="A1507" s="1"/>
      <c r="L1507" s="1"/>
    </row>
    <row r="1508">
      <c r="A1508" s="1"/>
      <c r="L1508" s="1"/>
    </row>
    <row r="1509">
      <c r="A1509" s="1"/>
      <c r="L1509" s="1"/>
    </row>
    <row r="1510">
      <c r="A1510" s="1"/>
      <c r="L1510" s="1"/>
    </row>
    <row r="1511">
      <c r="A1511" s="1"/>
      <c r="L1511" s="1"/>
    </row>
    <row r="1512">
      <c r="A1512" s="1"/>
      <c r="L1512" s="1"/>
    </row>
    <row r="1513">
      <c r="A1513" s="1"/>
      <c r="L1513" s="1"/>
    </row>
    <row r="1514">
      <c r="A1514" s="1"/>
      <c r="L1514" s="1"/>
    </row>
    <row r="1515">
      <c r="A1515" s="1"/>
      <c r="L1515" s="1"/>
    </row>
    <row r="1516">
      <c r="A1516" s="1"/>
      <c r="L1516" s="1"/>
    </row>
    <row r="1517">
      <c r="A1517" s="1"/>
      <c r="L1517" s="1"/>
    </row>
    <row r="1518">
      <c r="A1518" s="1"/>
      <c r="L1518" s="1"/>
    </row>
    <row r="1519">
      <c r="A1519" s="1"/>
      <c r="L1519" s="1"/>
    </row>
    <row r="1520">
      <c r="A1520" s="1"/>
      <c r="L1520" s="1"/>
    </row>
    <row r="1521">
      <c r="A1521" s="1"/>
      <c r="L1521" s="1"/>
    </row>
    <row r="1522">
      <c r="A1522" s="1"/>
      <c r="L1522" s="1"/>
    </row>
    <row r="1523">
      <c r="A1523" s="1"/>
      <c r="L1523" s="1"/>
    </row>
    <row r="1524">
      <c r="A1524" s="1"/>
      <c r="L1524" s="1"/>
    </row>
    <row r="1525">
      <c r="A1525" s="1"/>
      <c r="L1525" s="1"/>
    </row>
    <row r="1526">
      <c r="A1526" s="1"/>
      <c r="L1526" s="1"/>
    </row>
    <row r="1527">
      <c r="A1527" s="1"/>
      <c r="L1527" s="1"/>
    </row>
    <row r="1528">
      <c r="A1528" s="1"/>
      <c r="L1528" s="1"/>
    </row>
    <row r="1529">
      <c r="A1529" s="1"/>
      <c r="L1529" s="1"/>
    </row>
    <row r="1530">
      <c r="A1530" s="1"/>
      <c r="L1530" s="1"/>
    </row>
    <row r="1531">
      <c r="A1531" s="1"/>
      <c r="L1531" s="1"/>
    </row>
    <row r="1532">
      <c r="A1532" s="1"/>
      <c r="L1532" s="1"/>
    </row>
    <row r="1533">
      <c r="A1533" s="1"/>
      <c r="L1533" s="1"/>
    </row>
    <row r="1534">
      <c r="A1534" s="1"/>
      <c r="L1534" s="1"/>
    </row>
    <row r="1535">
      <c r="A1535" s="1"/>
      <c r="L1535" s="1"/>
    </row>
    <row r="1536">
      <c r="A1536" s="1"/>
      <c r="L1536" s="1"/>
    </row>
    <row r="1537">
      <c r="A1537" s="1"/>
      <c r="L1537" s="1"/>
    </row>
    <row r="1538">
      <c r="A1538" s="1"/>
      <c r="L1538" s="1"/>
    </row>
    <row r="1539">
      <c r="A1539" s="1"/>
      <c r="L1539" s="1"/>
    </row>
    <row r="1540">
      <c r="A1540" s="1"/>
      <c r="L1540" s="1"/>
    </row>
    <row r="1541">
      <c r="A1541" s="1"/>
      <c r="L1541" s="1"/>
    </row>
    <row r="1542">
      <c r="A1542" s="1"/>
      <c r="L1542" s="1"/>
    </row>
    <row r="1543">
      <c r="A1543" s="1"/>
      <c r="L1543" s="1"/>
    </row>
    <row r="1544">
      <c r="A1544" s="1"/>
      <c r="L1544" s="1"/>
    </row>
    <row r="1545">
      <c r="A1545" s="1"/>
      <c r="L1545" s="1"/>
    </row>
    <row r="1546">
      <c r="A1546" s="1"/>
      <c r="L1546" s="1"/>
    </row>
    <row r="1547">
      <c r="A1547" s="1"/>
      <c r="L1547" s="1"/>
    </row>
    <row r="1548">
      <c r="A1548" s="1"/>
      <c r="L1548" s="1"/>
    </row>
    <row r="1549">
      <c r="A1549" s="1"/>
      <c r="L1549" s="1"/>
    </row>
    <row r="1550">
      <c r="A1550" s="1"/>
      <c r="L1550" s="1"/>
    </row>
    <row r="1551">
      <c r="A1551" s="1"/>
      <c r="L1551" s="1"/>
    </row>
    <row r="1552">
      <c r="A1552" s="1"/>
      <c r="L1552" s="1"/>
    </row>
    <row r="1553">
      <c r="A1553" s="1"/>
      <c r="L1553" s="1"/>
    </row>
    <row r="1554">
      <c r="A1554" s="1"/>
      <c r="L1554" s="1"/>
    </row>
    <row r="1555">
      <c r="A1555" s="1"/>
      <c r="L1555" s="1"/>
    </row>
    <row r="1556">
      <c r="A1556" s="1"/>
      <c r="L1556" s="1"/>
    </row>
    <row r="1557">
      <c r="A1557" s="1"/>
      <c r="L1557" s="1"/>
    </row>
    <row r="1558">
      <c r="A1558" s="1"/>
      <c r="L1558" s="1"/>
    </row>
    <row r="1559">
      <c r="A1559" s="1"/>
      <c r="L1559" s="1"/>
    </row>
    <row r="1560">
      <c r="A1560" s="1"/>
      <c r="L1560" s="1"/>
    </row>
    <row r="1561">
      <c r="A1561" s="1"/>
      <c r="L1561" s="1"/>
    </row>
    <row r="1562">
      <c r="A1562" s="1"/>
      <c r="L1562" s="1"/>
    </row>
    <row r="1563">
      <c r="A1563" s="1"/>
      <c r="L1563" s="1"/>
    </row>
    <row r="1564">
      <c r="A1564" s="1"/>
      <c r="L1564" s="1"/>
    </row>
    <row r="1565">
      <c r="A1565" s="1"/>
      <c r="L1565" s="1"/>
    </row>
    <row r="1566">
      <c r="A1566" s="1"/>
      <c r="L1566" s="1"/>
    </row>
    <row r="1567">
      <c r="A1567" s="1"/>
      <c r="L1567" s="1"/>
    </row>
    <row r="1568">
      <c r="A1568" s="1"/>
      <c r="L1568" s="1"/>
    </row>
    <row r="1569">
      <c r="A1569" s="1"/>
      <c r="L1569" s="1"/>
    </row>
    <row r="1570">
      <c r="A1570" s="1"/>
      <c r="L1570" s="1"/>
    </row>
    <row r="1571">
      <c r="A1571" s="1"/>
      <c r="L1571" s="1"/>
    </row>
    <row r="1572">
      <c r="A1572" s="1"/>
      <c r="L1572" s="1"/>
    </row>
    <row r="1573">
      <c r="A1573" s="1"/>
      <c r="L1573" s="1"/>
    </row>
    <row r="1574">
      <c r="A1574" s="1"/>
      <c r="L1574" s="1"/>
    </row>
    <row r="1575">
      <c r="A1575" s="1"/>
      <c r="L1575" s="1"/>
    </row>
    <row r="1576">
      <c r="A1576" s="1"/>
      <c r="L1576" s="1"/>
    </row>
    <row r="1577">
      <c r="A1577" s="1"/>
      <c r="L1577" s="1"/>
    </row>
    <row r="1578">
      <c r="A1578" s="1"/>
      <c r="L1578" s="1"/>
    </row>
    <row r="1579">
      <c r="A1579" s="1"/>
      <c r="L1579" s="1"/>
    </row>
    <row r="1580">
      <c r="A1580" s="1"/>
      <c r="L1580" s="1"/>
    </row>
    <row r="1581">
      <c r="A1581" s="1"/>
      <c r="L1581" s="1"/>
    </row>
    <row r="1582">
      <c r="A1582" s="1"/>
      <c r="L1582" s="1"/>
    </row>
    <row r="1583">
      <c r="A1583" s="1"/>
      <c r="L1583" s="1"/>
    </row>
    <row r="1584">
      <c r="A1584" s="1"/>
      <c r="L1584" s="1"/>
    </row>
    <row r="1585">
      <c r="A1585" s="1"/>
      <c r="L1585" s="1"/>
    </row>
    <row r="1586">
      <c r="A1586" s="1"/>
      <c r="L1586" s="1"/>
    </row>
    <row r="1587">
      <c r="A1587" s="1"/>
      <c r="L1587" s="1"/>
    </row>
    <row r="1588">
      <c r="A1588" s="1"/>
      <c r="L1588" s="1"/>
    </row>
    <row r="1589">
      <c r="A1589" s="1"/>
      <c r="L1589" s="1"/>
    </row>
    <row r="1590">
      <c r="A1590" s="1"/>
      <c r="L1590" s="1"/>
    </row>
    <row r="1591">
      <c r="A1591" s="1"/>
      <c r="L1591" s="1"/>
    </row>
    <row r="1592">
      <c r="A1592" s="1"/>
      <c r="L1592" s="1"/>
    </row>
    <row r="1593">
      <c r="A1593" s="1"/>
      <c r="L1593" s="1"/>
    </row>
    <row r="1594">
      <c r="A1594" s="1"/>
      <c r="L1594" s="1"/>
    </row>
    <row r="1595">
      <c r="A1595" s="1"/>
      <c r="L1595" s="1"/>
    </row>
    <row r="1596">
      <c r="A1596" s="1"/>
      <c r="L1596" s="1"/>
    </row>
    <row r="1597">
      <c r="A1597" s="1"/>
      <c r="L1597" s="1"/>
    </row>
    <row r="1598">
      <c r="A1598" s="1"/>
      <c r="L1598" s="1"/>
    </row>
    <row r="1599">
      <c r="A1599" s="1"/>
      <c r="L1599" s="1"/>
    </row>
    <row r="1600">
      <c r="A1600" s="1"/>
      <c r="L1600" s="1"/>
    </row>
    <row r="1601">
      <c r="A1601" s="1"/>
      <c r="L1601" s="1"/>
    </row>
    <row r="1602">
      <c r="A1602" s="1"/>
      <c r="L1602" s="1"/>
    </row>
    <row r="1603">
      <c r="A1603" s="1"/>
      <c r="L1603" s="1"/>
    </row>
    <row r="1604">
      <c r="A1604" s="1"/>
      <c r="L1604" s="1"/>
    </row>
    <row r="1605">
      <c r="A1605" s="1"/>
      <c r="L1605" s="1"/>
    </row>
    <row r="1606">
      <c r="A1606" s="1"/>
      <c r="L1606" s="1"/>
    </row>
    <row r="1607">
      <c r="A1607" s="1"/>
      <c r="L1607" s="1"/>
    </row>
    <row r="1608">
      <c r="A1608" s="1"/>
      <c r="L1608" s="1"/>
    </row>
    <row r="1609">
      <c r="A1609" s="1"/>
      <c r="L1609" s="1"/>
    </row>
    <row r="1610">
      <c r="A1610" s="1"/>
      <c r="L1610" s="1"/>
    </row>
    <row r="1611">
      <c r="A1611" s="1"/>
      <c r="L1611" s="1"/>
    </row>
    <row r="1612">
      <c r="A1612" s="1"/>
      <c r="L1612" s="1"/>
    </row>
    <row r="1613">
      <c r="A1613" s="1"/>
      <c r="L1613" s="1"/>
    </row>
    <row r="1614">
      <c r="A1614" s="1"/>
      <c r="L1614" s="1"/>
    </row>
    <row r="1615">
      <c r="A1615" s="1"/>
      <c r="L1615" s="1"/>
    </row>
    <row r="1616">
      <c r="A1616" s="1"/>
      <c r="L1616" s="1"/>
    </row>
    <row r="1617">
      <c r="A1617" s="1"/>
      <c r="L1617" s="1"/>
    </row>
    <row r="1618">
      <c r="A1618" s="1"/>
      <c r="L1618" s="1"/>
    </row>
    <row r="1619">
      <c r="A1619" s="1"/>
      <c r="L1619" s="1"/>
    </row>
    <row r="1620">
      <c r="A1620" s="1"/>
      <c r="L1620" s="1"/>
    </row>
    <row r="1621">
      <c r="A1621" s="1"/>
      <c r="L1621" s="1"/>
    </row>
    <row r="1622">
      <c r="A1622" s="1"/>
      <c r="L1622" s="1"/>
    </row>
    <row r="1623">
      <c r="A1623" s="1"/>
      <c r="L1623" s="1"/>
    </row>
    <row r="1624">
      <c r="A1624" s="1"/>
      <c r="L1624" s="1"/>
    </row>
    <row r="1625">
      <c r="A1625" s="1"/>
      <c r="L1625" s="1"/>
    </row>
    <row r="1626">
      <c r="A1626" s="1"/>
      <c r="L1626" s="1"/>
    </row>
    <row r="1627">
      <c r="A1627" s="1"/>
      <c r="L1627" s="1"/>
    </row>
    <row r="1628">
      <c r="A1628" s="1"/>
      <c r="L1628" s="1"/>
    </row>
    <row r="1629">
      <c r="A1629" s="1"/>
      <c r="L1629" s="1"/>
    </row>
    <row r="1630">
      <c r="A1630" s="1"/>
      <c r="L1630" s="1"/>
    </row>
    <row r="1631">
      <c r="A1631" s="1"/>
      <c r="L1631" s="1"/>
    </row>
    <row r="1632">
      <c r="A1632" s="1"/>
      <c r="L1632" s="1"/>
    </row>
    <row r="1633">
      <c r="A1633" s="1"/>
      <c r="L1633" s="1"/>
    </row>
    <row r="1634">
      <c r="A1634" s="1"/>
      <c r="L1634" s="1"/>
    </row>
    <row r="1635">
      <c r="A1635" s="1"/>
      <c r="L1635" s="1"/>
    </row>
    <row r="1636">
      <c r="A1636" s="1"/>
      <c r="L1636" s="1"/>
    </row>
    <row r="1637">
      <c r="A1637" s="1"/>
      <c r="L1637" s="1"/>
    </row>
    <row r="1638">
      <c r="A1638" s="1"/>
      <c r="L1638" s="1"/>
    </row>
    <row r="1639">
      <c r="A1639" s="1"/>
      <c r="L1639" s="1"/>
    </row>
    <row r="1640">
      <c r="A1640" s="1"/>
      <c r="L1640" s="1"/>
    </row>
    <row r="1641">
      <c r="A1641" s="1"/>
      <c r="L1641" s="1"/>
    </row>
    <row r="1642">
      <c r="A1642" s="1"/>
      <c r="L1642" s="1"/>
    </row>
    <row r="1643">
      <c r="A1643" s="1"/>
      <c r="L1643" s="1"/>
    </row>
    <row r="1644">
      <c r="A1644" s="1"/>
      <c r="L1644" s="1"/>
    </row>
    <row r="1645">
      <c r="A1645" s="1"/>
      <c r="L1645" s="1"/>
    </row>
    <row r="1646">
      <c r="A1646" s="1"/>
      <c r="L1646" s="1"/>
    </row>
    <row r="1647">
      <c r="A1647" s="1"/>
      <c r="L1647" s="1"/>
    </row>
    <row r="1648">
      <c r="A1648" s="1"/>
      <c r="L1648" s="1"/>
    </row>
    <row r="1649">
      <c r="A1649" s="1"/>
      <c r="L1649" s="1"/>
    </row>
    <row r="1650">
      <c r="A1650" s="1"/>
      <c r="L1650" s="1"/>
    </row>
    <row r="1651">
      <c r="A1651" s="1"/>
      <c r="L1651" s="1"/>
    </row>
    <row r="1652">
      <c r="A1652" s="1"/>
      <c r="L1652" s="1"/>
    </row>
    <row r="1653">
      <c r="A1653" s="1"/>
      <c r="L1653" s="1"/>
    </row>
    <row r="1654">
      <c r="A1654" s="1"/>
      <c r="L1654" s="1"/>
    </row>
    <row r="1655">
      <c r="A1655" s="1"/>
      <c r="L1655" s="1"/>
    </row>
    <row r="1656">
      <c r="A1656" s="1"/>
      <c r="L1656" s="1"/>
    </row>
    <row r="1657">
      <c r="A1657" s="1"/>
      <c r="L1657" s="1"/>
    </row>
    <row r="1658">
      <c r="A1658" s="1"/>
      <c r="L1658" s="1"/>
    </row>
    <row r="1659">
      <c r="A1659" s="1"/>
      <c r="L1659" s="1"/>
    </row>
    <row r="1660">
      <c r="A1660" s="1"/>
      <c r="L1660" s="1"/>
    </row>
    <row r="1661">
      <c r="A1661" s="1"/>
      <c r="L1661" s="1"/>
    </row>
    <row r="1662">
      <c r="A1662" s="1"/>
      <c r="L1662" s="1"/>
    </row>
    <row r="1663">
      <c r="A1663" s="1"/>
      <c r="L1663" s="1"/>
    </row>
    <row r="1664">
      <c r="A1664" s="1"/>
      <c r="L1664" s="1"/>
    </row>
    <row r="1665">
      <c r="A1665" s="1"/>
      <c r="L1665" s="1"/>
    </row>
    <row r="1666">
      <c r="A1666" s="1"/>
      <c r="L1666" s="1"/>
    </row>
    <row r="1667">
      <c r="A1667" s="1"/>
      <c r="L1667" s="1"/>
    </row>
    <row r="1668">
      <c r="A1668" s="1"/>
      <c r="L1668" s="1"/>
    </row>
    <row r="1669">
      <c r="A1669" s="1"/>
      <c r="L1669" s="1"/>
    </row>
    <row r="1670">
      <c r="A1670" s="1"/>
      <c r="L1670" s="1"/>
    </row>
    <row r="1671">
      <c r="A1671" s="1"/>
      <c r="L1671" s="1"/>
    </row>
    <row r="1672">
      <c r="A1672" s="1"/>
      <c r="L1672" s="1"/>
    </row>
    <row r="1673">
      <c r="A1673" s="1"/>
      <c r="L1673" s="1"/>
    </row>
    <row r="1674">
      <c r="A1674" s="1"/>
      <c r="L1674" s="1"/>
    </row>
    <row r="1675">
      <c r="A1675" s="1"/>
      <c r="L1675" s="1"/>
    </row>
    <row r="1676">
      <c r="A1676" s="1"/>
      <c r="L1676" s="1"/>
    </row>
    <row r="1677">
      <c r="A1677" s="1"/>
      <c r="L1677" s="1"/>
    </row>
    <row r="1678">
      <c r="A1678" s="1"/>
      <c r="L1678" s="1"/>
    </row>
    <row r="1679">
      <c r="A1679" s="1"/>
      <c r="L1679" s="1"/>
    </row>
    <row r="1680">
      <c r="A1680" s="1"/>
      <c r="L1680" s="1"/>
    </row>
    <row r="1681">
      <c r="A1681" s="1"/>
      <c r="L1681" s="1"/>
    </row>
    <row r="1682">
      <c r="A1682" s="1"/>
      <c r="L1682" s="1"/>
    </row>
    <row r="1683">
      <c r="A1683" s="1"/>
      <c r="L1683" s="1"/>
    </row>
    <row r="1684">
      <c r="A1684" s="1"/>
      <c r="L1684" s="1"/>
    </row>
    <row r="1685">
      <c r="A1685" s="1"/>
      <c r="L1685" s="1"/>
    </row>
    <row r="1686">
      <c r="A1686" s="1"/>
      <c r="L1686" s="1"/>
    </row>
    <row r="1687">
      <c r="A1687" s="1"/>
      <c r="L1687" s="1"/>
    </row>
    <row r="1688">
      <c r="A1688" s="1"/>
      <c r="L1688" s="1"/>
    </row>
    <row r="1689">
      <c r="A1689" s="1"/>
      <c r="L1689" s="1"/>
    </row>
    <row r="1690">
      <c r="A1690" s="1"/>
      <c r="L1690" s="1"/>
    </row>
    <row r="1691">
      <c r="A1691" s="1"/>
      <c r="L1691" s="1"/>
    </row>
    <row r="1692">
      <c r="A1692" s="1"/>
      <c r="L1692" s="1"/>
    </row>
    <row r="1693">
      <c r="A1693" s="1"/>
      <c r="L1693" s="1"/>
    </row>
    <row r="1694">
      <c r="A1694" s="1"/>
      <c r="L1694" s="1"/>
    </row>
    <row r="1695">
      <c r="A1695" s="1"/>
      <c r="L1695" s="1"/>
    </row>
    <row r="1696">
      <c r="A1696" s="1"/>
      <c r="L1696" s="1"/>
    </row>
    <row r="1697">
      <c r="A1697" s="1"/>
      <c r="L1697" s="1"/>
    </row>
    <row r="1698">
      <c r="A1698" s="1"/>
      <c r="L1698" s="1"/>
    </row>
    <row r="1699">
      <c r="A1699" s="1"/>
      <c r="L1699" s="1"/>
    </row>
    <row r="1700">
      <c r="A1700" s="1"/>
      <c r="L1700" s="1"/>
    </row>
    <row r="1701">
      <c r="A1701" s="1"/>
      <c r="L1701" s="1"/>
    </row>
    <row r="1702">
      <c r="A1702" s="1"/>
      <c r="L1702" s="1"/>
    </row>
    <row r="1703">
      <c r="A1703" s="1"/>
      <c r="L1703" s="1"/>
    </row>
    <row r="1704">
      <c r="A1704" s="1"/>
      <c r="L1704" s="1"/>
    </row>
    <row r="1705">
      <c r="A1705" s="1"/>
      <c r="L1705" s="1"/>
    </row>
    <row r="1706">
      <c r="A1706" s="1"/>
      <c r="L1706" s="1"/>
    </row>
    <row r="1707">
      <c r="A1707" s="1"/>
      <c r="L1707" s="1"/>
    </row>
    <row r="1708">
      <c r="A1708" s="1"/>
      <c r="L1708" s="1"/>
    </row>
    <row r="1709">
      <c r="A1709" s="1"/>
      <c r="L1709" s="1"/>
    </row>
    <row r="1710">
      <c r="A1710" s="1"/>
      <c r="L1710" s="1"/>
    </row>
    <row r="1711">
      <c r="A1711" s="1"/>
      <c r="L1711" s="1"/>
    </row>
    <row r="1712">
      <c r="A1712" s="1"/>
      <c r="L1712" s="1"/>
    </row>
    <row r="1713">
      <c r="A1713" s="1"/>
      <c r="L1713" s="1"/>
    </row>
    <row r="1714">
      <c r="A1714" s="1"/>
      <c r="L1714" s="1"/>
    </row>
    <row r="1715">
      <c r="A1715" s="1"/>
      <c r="L1715" s="1"/>
    </row>
    <row r="1716">
      <c r="A1716" s="1"/>
      <c r="L1716" s="1"/>
    </row>
    <row r="1717">
      <c r="A1717" s="1"/>
      <c r="L1717" s="1"/>
    </row>
    <row r="1718">
      <c r="A1718" s="1"/>
      <c r="L1718" s="1"/>
    </row>
    <row r="1719">
      <c r="A1719" s="1"/>
      <c r="L1719" s="1"/>
    </row>
    <row r="1720">
      <c r="A1720" s="1"/>
      <c r="L1720" s="1"/>
    </row>
    <row r="1721">
      <c r="A1721" s="1"/>
      <c r="L1721" s="1"/>
    </row>
    <row r="1722">
      <c r="A1722" s="1"/>
      <c r="L1722" s="1"/>
    </row>
    <row r="1723">
      <c r="A1723" s="1"/>
      <c r="L1723" s="1"/>
    </row>
    <row r="1724">
      <c r="A1724" s="1"/>
      <c r="L1724" s="1"/>
    </row>
    <row r="1725">
      <c r="A1725" s="1"/>
      <c r="L1725" s="1"/>
    </row>
    <row r="1726">
      <c r="A1726" s="1"/>
      <c r="L1726" s="1"/>
    </row>
    <row r="1727">
      <c r="A1727" s="1"/>
      <c r="L1727" s="1"/>
    </row>
    <row r="1728">
      <c r="A1728" s="1"/>
      <c r="L1728" s="1"/>
    </row>
    <row r="1729">
      <c r="A1729" s="1"/>
      <c r="L1729" s="1"/>
    </row>
    <row r="1730">
      <c r="A1730" s="1"/>
      <c r="L1730" s="1"/>
    </row>
    <row r="1731">
      <c r="A1731" s="1"/>
      <c r="L1731" s="1"/>
    </row>
    <row r="1732">
      <c r="A1732" s="1"/>
      <c r="L1732" s="1"/>
    </row>
    <row r="1733">
      <c r="A1733" s="1"/>
      <c r="L1733" s="1"/>
    </row>
    <row r="1734">
      <c r="A1734" s="1"/>
      <c r="L1734" s="1"/>
    </row>
    <row r="1735">
      <c r="A1735" s="1"/>
      <c r="L1735" s="1"/>
    </row>
    <row r="1736">
      <c r="A1736" s="1"/>
      <c r="L1736" s="1"/>
    </row>
    <row r="1737">
      <c r="A1737" s="1"/>
      <c r="L1737" s="1"/>
    </row>
    <row r="1738">
      <c r="A1738" s="1"/>
      <c r="L1738" s="1"/>
    </row>
    <row r="1739">
      <c r="A1739" s="1"/>
      <c r="L1739" s="1"/>
    </row>
    <row r="1740">
      <c r="A1740" s="1"/>
      <c r="L1740" s="1"/>
    </row>
    <row r="1741">
      <c r="A1741" s="1"/>
      <c r="L1741" s="1"/>
    </row>
    <row r="1742">
      <c r="A1742" s="1"/>
      <c r="L1742" s="1"/>
    </row>
    <row r="1743">
      <c r="A1743" s="1"/>
      <c r="L1743" s="1"/>
    </row>
    <row r="1744">
      <c r="A1744" s="1"/>
      <c r="L1744" s="1"/>
    </row>
    <row r="1745">
      <c r="A1745" s="1"/>
      <c r="L1745" s="1"/>
    </row>
    <row r="1746">
      <c r="A1746" s="1"/>
      <c r="L1746" s="1"/>
    </row>
    <row r="1747">
      <c r="A1747" s="1"/>
      <c r="L1747" s="1"/>
    </row>
    <row r="1748">
      <c r="A1748" s="1"/>
      <c r="L1748" s="1"/>
    </row>
    <row r="1749">
      <c r="A1749" s="1"/>
      <c r="L1749" s="1"/>
    </row>
    <row r="1750">
      <c r="A1750" s="1"/>
      <c r="L1750" s="1"/>
    </row>
    <row r="1751">
      <c r="A1751" s="1"/>
      <c r="L1751" s="1"/>
    </row>
    <row r="1752">
      <c r="A1752" s="1"/>
      <c r="L1752" s="1"/>
    </row>
    <row r="1753">
      <c r="A1753" s="1"/>
      <c r="L1753" s="1"/>
    </row>
    <row r="1754">
      <c r="A1754" s="1"/>
      <c r="L1754" s="1"/>
    </row>
    <row r="1755">
      <c r="A1755" s="1"/>
      <c r="L1755" s="1"/>
    </row>
    <row r="1756">
      <c r="A1756" s="1"/>
      <c r="L1756" s="1"/>
    </row>
    <row r="1757">
      <c r="A1757" s="1"/>
      <c r="L1757" s="1"/>
    </row>
    <row r="1758">
      <c r="A1758" s="1"/>
      <c r="L1758" s="1"/>
    </row>
    <row r="1759">
      <c r="A1759" s="1"/>
      <c r="L1759" s="1"/>
    </row>
    <row r="1760">
      <c r="A1760" s="1"/>
      <c r="L1760" s="1"/>
    </row>
    <row r="1761">
      <c r="A1761" s="1"/>
      <c r="L1761" s="1"/>
    </row>
    <row r="1762">
      <c r="A1762" s="1"/>
      <c r="L1762" s="1"/>
    </row>
    <row r="1763">
      <c r="A1763" s="1"/>
      <c r="L1763" s="1"/>
    </row>
    <row r="1764">
      <c r="A1764" s="1"/>
      <c r="L1764" s="1"/>
    </row>
    <row r="1765">
      <c r="A1765" s="1"/>
      <c r="L1765" s="1"/>
    </row>
    <row r="1766">
      <c r="A1766" s="1"/>
      <c r="L1766" s="1"/>
    </row>
    <row r="1767">
      <c r="A1767" s="1"/>
      <c r="L1767" s="1"/>
    </row>
    <row r="1768">
      <c r="A1768" s="1"/>
      <c r="L1768" s="1"/>
    </row>
    <row r="1769">
      <c r="A1769" s="1"/>
      <c r="L1769" s="1"/>
    </row>
    <row r="1770">
      <c r="A1770" s="1"/>
      <c r="L1770" s="1"/>
    </row>
    <row r="1771">
      <c r="A1771" s="1"/>
      <c r="L1771" s="1"/>
    </row>
    <row r="1772">
      <c r="A1772" s="1"/>
      <c r="L1772" s="1"/>
    </row>
    <row r="1773">
      <c r="A1773" s="1"/>
      <c r="L1773" s="1"/>
    </row>
    <row r="1774">
      <c r="A1774" s="1"/>
      <c r="L1774" s="1"/>
    </row>
    <row r="1775">
      <c r="A1775" s="1"/>
      <c r="L1775" s="1"/>
    </row>
    <row r="1776">
      <c r="A1776" s="1"/>
      <c r="L1776" s="1"/>
    </row>
    <row r="1777">
      <c r="A1777" s="1"/>
      <c r="L1777" s="1"/>
    </row>
    <row r="1778">
      <c r="A1778" s="1"/>
      <c r="L1778" s="1"/>
    </row>
    <row r="1779">
      <c r="A1779" s="1"/>
      <c r="L1779" s="1"/>
    </row>
    <row r="1780">
      <c r="A1780" s="1"/>
      <c r="L1780" s="1"/>
    </row>
    <row r="1781">
      <c r="A1781" s="1"/>
      <c r="L1781" s="1"/>
    </row>
    <row r="1782">
      <c r="A1782" s="1"/>
      <c r="L1782" s="1"/>
    </row>
    <row r="1783">
      <c r="A1783" s="1"/>
      <c r="L1783" s="1"/>
    </row>
    <row r="1784">
      <c r="A1784" s="1"/>
      <c r="L1784" s="1"/>
    </row>
    <row r="1785">
      <c r="A1785" s="1"/>
      <c r="L1785" s="1"/>
    </row>
    <row r="1786">
      <c r="A1786" s="1"/>
      <c r="L1786" s="1"/>
    </row>
    <row r="1787">
      <c r="A1787" s="1"/>
      <c r="L1787" s="1"/>
    </row>
    <row r="1788">
      <c r="A1788" s="1"/>
      <c r="L1788" s="1"/>
    </row>
    <row r="1789">
      <c r="A1789" s="1"/>
      <c r="L1789" s="1"/>
    </row>
    <row r="1790">
      <c r="A1790" s="1"/>
      <c r="L1790" s="1"/>
    </row>
    <row r="1791">
      <c r="A1791" s="1"/>
      <c r="L1791" s="1"/>
    </row>
    <row r="1792">
      <c r="A1792" s="1"/>
      <c r="L1792" s="1"/>
    </row>
    <row r="1793">
      <c r="A1793" s="1"/>
      <c r="L1793" s="1"/>
    </row>
    <row r="1794">
      <c r="A1794" s="1"/>
      <c r="L1794" s="1"/>
    </row>
    <row r="1795">
      <c r="A1795" s="1"/>
      <c r="L1795" s="1"/>
    </row>
    <row r="1796">
      <c r="A1796" s="1"/>
      <c r="L1796" s="1"/>
    </row>
    <row r="1797">
      <c r="A1797" s="1"/>
      <c r="L1797" s="1"/>
    </row>
    <row r="1798">
      <c r="A1798" s="1"/>
      <c r="L1798" s="1"/>
    </row>
    <row r="1799">
      <c r="A1799" s="1"/>
      <c r="L1799" s="1"/>
    </row>
    <row r="1800">
      <c r="A1800" s="1"/>
      <c r="L1800" s="1"/>
    </row>
    <row r="1801">
      <c r="A1801" s="1"/>
      <c r="L1801" s="1"/>
    </row>
    <row r="1802">
      <c r="A1802" s="1"/>
      <c r="L1802" s="1"/>
    </row>
    <row r="1803">
      <c r="A1803" s="1"/>
      <c r="L1803" s="1"/>
    </row>
    <row r="1804">
      <c r="A1804" s="1"/>
      <c r="L1804" s="1"/>
    </row>
    <row r="1805">
      <c r="A1805" s="1"/>
      <c r="L1805" s="1"/>
    </row>
    <row r="1806">
      <c r="A1806" s="1"/>
      <c r="L1806" s="1"/>
    </row>
    <row r="1807">
      <c r="A1807" s="1"/>
      <c r="L1807" s="1"/>
    </row>
    <row r="1808">
      <c r="A1808" s="1"/>
      <c r="L1808" s="1"/>
    </row>
    <row r="1809">
      <c r="A1809" s="1"/>
      <c r="L1809" s="1"/>
    </row>
    <row r="1810">
      <c r="A1810" s="1"/>
      <c r="L1810" s="1"/>
    </row>
    <row r="1811">
      <c r="A1811" s="1"/>
      <c r="L1811" s="1"/>
    </row>
    <row r="1812">
      <c r="A1812" s="1"/>
      <c r="L1812" s="1"/>
    </row>
    <row r="1813">
      <c r="A1813" s="1"/>
      <c r="L1813" s="1"/>
    </row>
    <row r="1814">
      <c r="A1814" s="1"/>
      <c r="L1814" s="1"/>
    </row>
    <row r="1815">
      <c r="A1815" s="1"/>
      <c r="L1815" s="1"/>
    </row>
    <row r="1816">
      <c r="A1816" s="1"/>
      <c r="L1816" s="1"/>
    </row>
    <row r="1817">
      <c r="A1817" s="1"/>
      <c r="L1817" s="1"/>
    </row>
    <row r="1818">
      <c r="A1818" s="1"/>
      <c r="L1818" s="1"/>
    </row>
    <row r="1819">
      <c r="A1819" s="1"/>
      <c r="L1819" s="1"/>
    </row>
    <row r="1820">
      <c r="A1820" s="1"/>
      <c r="L1820" s="1"/>
    </row>
    <row r="1821">
      <c r="A1821" s="1"/>
      <c r="L1821" s="1"/>
    </row>
    <row r="1822">
      <c r="A1822" s="1"/>
      <c r="L1822" s="1"/>
    </row>
    <row r="1823">
      <c r="A1823" s="1"/>
      <c r="L1823" s="1"/>
    </row>
    <row r="1824">
      <c r="A1824" s="1"/>
      <c r="L1824" s="1"/>
    </row>
    <row r="1825">
      <c r="A1825" s="1"/>
      <c r="L1825" s="1"/>
    </row>
    <row r="1826">
      <c r="A1826" s="1"/>
      <c r="L1826" s="1"/>
    </row>
    <row r="1827">
      <c r="A1827" s="1"/>
      <c r="L1827" s="1"/>
    </row>
    <row r="1828">
      <c r="A1828" s="1"/>
      <c r="L1828" s="1"/>
    </row>
    <row r="1829">
      <c r="A1829" s="1"/>
      <c r="L1829" s="1"/>
    </row>
    <row r="1830">
      <c r="A1830" s="1"/>
      <c r="L1830" s="1"/>
    </row>
    <row r="1831">
      <c r="A1831" s="1"/>
      <c r="L1831" s="1"/>
    </row>
    <row r="1832">
      <c r="A1832" s="1"/>
      <c r="L1832" s="1"/>
    </row>
    <row r="1833">
      <c r="A1833" s="1"/>
      <c r="L1833" s="1"/>
    </row>
    <row r="1834">
      <c r="A1834" s="1"/>
      <c r="L1834" s="1"/>
    </row>
    <row r="1835">
      <c r="A1835" s="1"/>
      <c r="L1835" s="1"/>
    </row>
    <row r="1836">
      <c r="A1836" s="1"/>
      <c r="L1836" s="1"/>
    </row>
    <row r="1837">
      <c r="A1837" s="1"/>
      <c r="L1837" s="1"/>
    </row>
    <row r="1838">
      <c r="A1838" s="1"/>
      <c r="L1838" s="1"/>
    </row>
    <row r="1839">
      <c r="A1839" s="1"/>
      <c r="L1839" s="1"/>
    </row>
    <row r="1840">
      <c r="A1840" s="1"/>
      <c r="L1840" s="1"/>
    </row>
    <row r="1841">
      <c r="A1841" s="1"/>
      <c r="L1841" s="1"/>
    </row>
    <row r="1842">
      <c r="A1842" s="1"/>
      <c r="L1842" s="1"/>
    </row>
    <row r="1843">
      <c r="A1843" s="1"/>
      <c r="L1843" s="1"/>
    </row>
    <row r="1844">
      <c r="A1844" s="1"/>
      <c r="L1844" s="1"/>
    </row>
    <row r="1845">
      <c r="A1845" s="1"/>
      <c r="L1845" s="1"/>
    </row>
    <row r="1846">
      <c r="A1846" s="1"/>
      <c r="L1846" s="1"/>
    </row>
    <row r="1847">
      <c r="A1847" s="1"/>
      <c r="L1847" s="1"/>
    </row>
    <row r="1848">
      <c r="A1848" s="1"/>
      <c r="L1848" s="1"/>
    </row>
    <row r="1849">
      <c r="A1849" s="1"/>
      <c r="L1849" s="1"/>
    </row>
    <row r="1850">
      <c r="A1850" s="1"/>
      <c r="L1850" s="1"/>
    </row>
    <row r="1851">
      <c r="A1851" s="1"/>
      <c r="L1851" s="1"/>
    </row>
    <row r="1852">
      <c r="A1852" s="1"/>
      <c r="L1852" s="1"/>
    </row>
    <row r="1853">
      <c r="A1853" s="1"/>
      <c r="L1853" s="1"/>
    </row>
    <row r="1854">
      <c r="A1854" s="1"/>
      <c r="L1854" s="1"/>
    </row>
    <row r="1855">
      <c r="A1855" s="1"/>
      <c r="L1855" s="1"/>
    </row>
    <row r="1856">
      <c r="A1856" s="1"/>
      <c r="L1856" s="1"/>
    </row>
    <row r="1857">
      <c r="A1857" s="1"/>
      <c r="L1857" s="1"/>
    </row>
    <row r="1858">
      <c r="A1858" s="1"/>
      <c r="L1858" s="1"/>
    </row>
    <row r="1859">
      <c r="A1859" s="1"/>
      <c r="L1859" s="1"/>
    </row>
    <row r="1860">
      <c r="A1860" s="1"/>
      <c r="L1860" s="1"/>
    </row>
    <row r="1861">
      <c r="A1861" s="1"/>
      <c r="L1861" s="1"/>
    </row>
    <row r="1862">
      <c r="A1862" s="1"/>
      <c r="L1862" s="1"/>
    </row>
    <row r="1863">
      <c r="A1863" s="1"/>
      <c r="L1863" s="1"/>
    </row>
    <row r="1864">
      <c r="A1864" s="1"/>
      <c r="L1864" s="1"/>
    </row>
    <row r="1865">
      <c r="A1865" s="1"/>
      <c r="L1865" s="1"/>
    </row>
    <row r="1866">
      <c r="A1866" s="1"/>
      <c r="L1866" s="1"/>
    </row>
    <row r="1867">
      <c r="A1867" s="1"/>
      <c r="L1867" s="1"/>
    </row>
    <row r="1868">
      <c r="A1868" s="1"/>
      <c r="L1868" s="1"/>
    </row>
    <row r="1869">
      <c r="A1869" s="1"/>
      <c r="L1869" s="1"/>
    </row>
    <row r="1870">
      <c r="A1870" s="1"/>
      <c r="L1870" s="1"/>
    </row>
    <row r="1871">
      <c r="A1871" s="1"/>
      <c r="L1871" s="1"/>
    </row>
    <row r="1872">
      <c r="A1872" s="1"/>
      <c r="L1872" s="1"/>
    </row>
    <row r="1873">
      <c r="A1873" s="1"/>
      <c r="L1873" s="1"/>
    </row>
    <row r="1874">
      <c r="A1874" s="1"/>
      <c r="L1874" s="1"/>
    </row>
    <row r="1875">
      <c r="A1875" s="1"/>
      <c r="L1875" s="1"/>
    </row>
    <row r="1876">
      <c r="A1876" s="1"/>
      <c r="L1876" s="1"/>
    </row>
    <row r="1877">
      <c r="A1877" s="1"/>
      <c r="L1877" s="1"/>
    </row>
    <row r="1878">
      <c r="A1878" s="1"/>
      <c r="L1878" s="1"/>
    </row>
    <row r="1879">
      <c r="A1879" s="1"/>
      <c r="L1879" s="1"/>
    </row>
    <row r="1880">
      <c r="A1880" s="1"/>
      <c r="L1880" s="1"/>
    </row>
    <row r="1881">
      <c r="A1881" s="1"/>
      <c r="L1881" s="1"/>
    </row>
    <row r="1882">
      <c r="A1882" s="1"/>
      <c r="L1882" s="1"/>
    </row>
    <row r="1883">
      <c r="A1883" s="1"/>
      <c r="L1883" s="1"/>
    </row>
    <row r="1884">
      <c r="A1884" s="1"/>
      <c r="L1884" s="1"/>
    </row>
    <row r="1885">
      <c r="A1885" s="1"/>
      <c r="L1885" s="1"/>
    </row>
    <row r="1886">
      <c r="A1886" s="1"/>
      <c r="L1886" s="1"/>
    </row>
    <row r="1887">
      <c r="A1887" s="1"/>
      <c r="L1887" s="1"/>
    </row>
    <row r="1888">
      <c r="A1888" s="1"/>
      <c r="L1888" s="1"/>
    </row>
    <row r="1889">
      <c r="A1889" s="1"/>
      <c r="L1889" s="1"/>
    </row>
    <row r="1890">
      <c r="A1890" s="1"/>
      <c r="L1890" s="1"/>
    </row>
    <row r="1891">
      <c r="A1891" s="1"/>
      <c r="L1891" s="1"/>
    </row>
    <row r="1892">
      <c r="A1892" s="1"/>
      <c r="L1892" s="1"/>
    </row>
    <row r="1893">
      <c r="A1893" s="1"/>
      <c r="L1893" s="1"/>
    </row>
    <row r="1894">
      <c r="A1894" s="1"/>
      <c r="L1894" s="1"/>
    </row>
    <row r="1895">
      <c r="A1895" s="1"/>
      <c r="L1895" s="1"/>
    </row>
    <row r="1896">
      <c r="A1896" s="1"/>
      <c r="L1896" s="1"/>
    </row>
    <row r="1897">
      <c r="A1897" s="1"/>
      <c r="L1897" s="1"/>
    </row>
    <row r="1898">
      <c r="A1898" s="1"/>
      <c r="L1898" s="1"/>
    </row>
    <row r="1899">
      <c r="A1899" s="1"/>
      <c r="L1899" s="1"/>
    </row>
    <row r="1900">
      <c r="A1900" s="1"/>
      <c r="L1900" s="1"/>
    </row>
    <row r="1901">
      <c r="A1901" s="1"/>
      <c r="L1901" s="1"/>
    </row>
    <row r="1902">
      <c r="A1902" s="1"/>
      <c r="L1902" s="1"/>
    </row>
    <row r="1903">
      <c r="A1903" s="1"/>
      <c r="L1903" s="1"/>
    </row>
    <row r="1904">
      <c r="A1904" s="1"/>
      <c r="L1904" s="1"/>
    </row>
    <row r="1905">
      <c r="A1905" s="1"/>
      <c r="L1905" s="1"/>
    </row>
    <row r="1906">
      <c r="A1906" s="1"/>
      <c r="L1906" s="1"/>
    </row>
    <row r="1907">
      <c r="A1907" s="1"/>
      <c r="L1907" s="1"/>
    </row>
    <row r="1908">
      <c r="A1908" s="1"/>
      <c r="L1908" s="1"/>
    </row>
    <row r="1909">
      <c r="A1909" s="1"/>
      <c r="L1909" s="1"/>
    </row>
    <row r="1910">
      <c r="A1910" s="1"/>
      <c r="L1910" s="1"/>
    </row>
    <row r="1911">
      <c r="A1911" s="1"/>
      <c r="L1911" s="1"/>
    </row>
    <row r="1912">
      <c r="A1912" s="1"/>
      <c r="L1912" s="1"/>
    </row>
    <row r="1913">
      <c r="A1913" s="1"/>
      <c r="L1913" s="1"/>
    </row>
    <row r="1914">
      <c r="A1914" s="1"/>
      <c r="L1914" s="1"/>
    </row>
    <row r="1915">
      <c r="A1915" s="1"/>
      <c r="L1915" s="1"/>
    </row>
    <row r="1916">
      <c r="A1916" s="1"/>
      <c r="L1916" s="1"/>
    </row>
    <row r="1917">
      <c r="A1917" s="1"/>
      <c r="L1917" s="1"/>
    </row>
    <row r="1918">
      <c r="A1918" s="1"/>
      <c r="L1918" s="1"/>
    </row>
    <row r="1919">
      <c r="A1919" s="1"/>
      <c r="L1919" s="1"/>
    </row>
    <row r="1920">
      <c r="A1920" s="1"/>
      <c r="L1920" s="1"/>
    </row>
    <row r="1921">
      <c r="A1921" s="1"/>
      <c r="L1921" s="1"/>
    </row>
    <row r="1922">
      <c r="A1922" s="1"/>
      <c r="L1922" s="1"/>
    </row>
    <row r="1923">
      <c r="A1923" s="1"/>
      <c r="L1923" s="1"/>
    </row>
    <row r="1924">
      <c r="A1924" s="1"/>
      <c r="L1924" s="1"/>
    </row>
    <row r="1925">
      <c r="A1925" s="1"/>
      <c r="L1925" s="1"/>
    </row>
    <row r="1926">
      <c r="A1926" s="1"/>
      <c r="L1926" s="1"/>
    </row>
    <row r="1927">
      <c r="A1927" s="1"/>
      <c r="L1927" s="1"/>
    </row>
    <row r="1928">
      <c r="A1928" s="1"/>
      <c r="L1928" s="1"/>
    </row>
    <row r="1929">
      <c r="A1929" s="1"/>
      <c r="L1929" s="1"/>
    </row>
    <row r="1930">
      <c r="A1930" s="1"/>
      <c r="L1930" s="1"/>
    </row>
    <row r="1931">
      <c r="A1931" s="1"/>
      <c r="L1931" s="1"/>
    </row>
    <row r="1932">
      <c r="A1932" s="1"/>
      <c r="L1932" s="1"/>
    </row>
    <row r="1933">
      <c r="A1933" s="1"/>
      <c r="L1933" s="1"/>
    </row>
    <row r="1934">
      <c r="A1934" s="1"/>
      <c r="L1934" s="1"/>
    </row>
    <row r="1935">
      <c r="A1935" s="1"/>
      <c r="L1935" s="1"/>
    </row>
    <row r="1936">
      <c r="A1936" s="1"/>
      <c r="L1936" s="1"/>
    </row>
    <row r="1937">
      <c r="A1937" s="1"/>
      <c r="L1937" s="1"/>
    </row>
    <row r="1938">
      <c r="A1938" s="1"/>
      <c r="L1938" s="1"/>
    </row>
    <row r="1939">
      <c r="A1939" s="1"/>
      <c r="L1939" s="1"/>
    </row>
    <row r="1940">
      <c r="A1940" s="1"/>
      <c r="L1940" s="1"/>
    </row>
    <row r="1941">
      <c r="A1941" s="1"/>
      <c r="L1941" s="1"/>
    </row>
    <row r="1942">
      <c r="A1942" s="1"/>
      <c r="L1942" s="1"/>
    </row>
    <row r="1943">
      <c r="A1943" s="1"/>
      <c r="L1943" s="1"/>
    </row>
    <row r="1944">
      <c r="A1944" s="1"/>
      <c r="L1944" s="1"/>
    </row>
    <row r="1945">
      <c r="A1945" s="1"/>
      <c r="L1945" s="1"/>
    </row>
    <row r="1946">
      <c r="A1946" s="1"/>
      <c r="L1946" s="1"/>
    </row>
    <row r="1947">
      <c r="A1947" s="1"/>
      <c r="L1947" s="1"/>
    </row>
    <row r="1948">
      <c r="A1948" s="1"/>
      <c r="L1948" s="1"/>
    </row>
    <row r="1949">
      <c r="A1949" s="1"/>
      <c r="L1949" s="1"/>
    </row>
    <row r="1950">
      <c r="A1950" s="1"/>
      <c r="L1950" s="1"/>
    </row>
    <row r="1951">
      <c r="A1951" s="1"/>
      <c r="L1951" s="1"/>
    </row>
    <row r="1952">
      <c r="A1952" s="1"/>
      <c r="L1952" s="1"/>
    </row>
    <row r="1953">
      <c r="A1953" s="1"/>
      <c r="L1953" s="1"/>
    </row>
    <row r="1954">
      <c r="A1954" s="1"/>
      <c r="L1954" s="1"/>
    </row>
    <row r="1955">
      <c r="A1955" s="1"/>
      <c r="L1955" s="1"/>
    </row>
    <row r="1956">
      <c r="A1956" s="1"/>
      <c r="L1956" s="1"/>
    </row>
    <row r="1957">
      <c r="A1957" s="1"/>
      <c r="L1957" s="1"/>
    </row>
    <row r="1958">
      <c r="A1958" s="1"/>
      <c r="L1958" s="1"/>
    </row>
    <row r="1959">
      <c r="A1959" s="1"/>
      <c r="L1959" s="1"/>
    </row>
    <row r="1960">
      <c r="A1960" s="1"/>
      <c r="L1960" s="1"/>
    </row>
    <row r="1961">
      <c r="A1961" s="1"/>
      <c r="L1961" s="1"/>
    </row>
    <row r="1962">
      <c r="A1962" s="1"/>
      <c r="L1962" s="1"/>
    </row>
    <row r="1963">
      <c r="A1963" s="1"/>
      <c r="L1963" s="1"/>
    </row>
    <row r="1964">
      <c r="A1964" s="1"/>
      <c r="L1964" s="1"/>
    </row>
    <row r="1965">
      <c r="A1965" s="1"/>
      <c r="L1965" s="1"/>
    </row>
    <row r="1966">
      <c r="A1966" s="1"/>
      <c r="L1966" s="1"/>
    </row>
    <row r="1967">
      <c r="A1967" s="1"/>
      <c r="L1967" s="1"/>
    </row>
    <row r="1968">
      <c r="A1968" s="1"/>
      <c r="L1968" s="1"/>
    </row>
    <row r="1969">
      <c r="A1969" s="1"/>
      <c r="L1969" s="1"/>
    </row>
    <row r="1970">
      <c r="A1970" s="1"/>
      <c r="L1970" s="1"/>
    </row>
    <row r="1971">
      <c r="A1971" s="1"/>
      <c r="L1971" s="1"/>
    </row>
    <row r="1972">
      <c r="A1972" s="1"/>
      <c r="L1972" s="1"/>
    </row>
    <row r="1973">
      <c r="A1973" s="1"/>
      <c r="L1973" s="1"/>
    </row>
    <row r="1974">
      <c r="A1974" s="1"/>
      <c r="L1974" s="1"/>
    </row>
    <row r="1975">
      <c r="A1975" s="1"/>
      <c r="L1975" s="1"/>
    </row>
    <row r="1976">
      <c r="A1976" s="1"/>
      <c r="L1976" s="1"/>
    </row>
    <row r="1977">
      <c r="A1977" s="1"/>
      <c r="L1977" s="1"/>
    </row>
    <row r="1978">
      <c r="A1978" s="1"/>
      <c r="L1978" s="1"/>
    </row>
    <row r="1979">
      <c r="A1979" s="1"/>
      <c r="L1979" s="1"/>
    </row>
    <row r="1980">
      <c r="A1980" s="1"/>
      <c r="L1980" s="1"/>
    </row>
    <row r="1981">
      <c r="A1981" s="1"/>
      <c r="L1981" s="1"/>
    </row>
    <row r="1982">
      <c r="A1982" s="1"/>
      <c r="L1982" s="1"/>
    </row>
    <row r="1983">
      <c r="A1983" s="1"/>
      <c r="L1983" s="1"/>
    </row>
    <row r="1984">
      <c r="A1984" s="1"/>
      <c r="L1984" s="1"/>
    </row>
    <row r="1985">
      <c r="A1985" s="1"/>
      <c r="L1985" s="1"/>
    </row>
    <row r="1986">
      <c r="A1986" s="1"/>
      <c r="L1986" s="1"/>
    </row>
    <row r="1987">
      <c r="A1987" s="1"/>
      <c r="L1987" s="1"/>
    </row>
    <row r="1988">
      <c r="A1988" s="1"/>
      <c r="L1988" s="1"/>
    </row>
    <row r="1989">
      <c r="A1989" s="1"/>
      <c r="L1989" s="1"/>
    </row>
    <row r="1990">
      <c r="A1990" s="1"/>
      <c r="L1990" s="1"/>
    </row>
    <row r="1991">
      <c r="A1991" s="1"/>
      <c r="L1991" s="1"/>
    </row>
    <row r="1992">
      <c r="A1992" s="1"/>
      <c r="L1992" s="1"/>
    </row>
    <row r="1993">
      <c r="A1993" s="1"/>
      <c r="L1993" s="1"/>
    </row>
    <row r="1994">
      <c r="A1994" s="1"/>
      <c r="L1994" s="1"/>
    </row>
    <row r="1995">
      <c r="A1995" s="1"/>
      <c r="L1995" s="1"/>
    </row>
    <row r="1996">
      <c r="A1996" s="1"/>
      <c r="L1996" s="1"/>
    </row>
    <row r="1997">
      <c r="A1997" s="1"/>
      <c r="L1997" s="1"/>
    </row>
    <row r="1998">
      <c r="A1998" s="1"/>
      <c r="L1998" s="1"/>
    </row>
    <row r="1999">
      <c r="A1999" s="1"/>
      <c r="L1999" s="1"/>
    </row>
    <row r="2000">
      <c r="A2000" s="1"/>
      <c r="L2000" s="1"/>
    </row>
    <row r="2001">
      <c r="A2001" s="1"/>
      <c r="L2001" s="1"/>
    </row>
    <row r="2002">
      <c r="A2002" s="1"/>
      <c r="L2002" s="1"/>
    </row>
    <row r="2003">
      <c r="A2003" s="1"/>
      <c r="L2003" s="1"/>
    </row>
    <row r="2004">
      <c r="A2004" s="1"/>
      <c r="L2004" s="1"/>
    </row>
    <row r="2005">
      <c r="A2005" s="1"/>
      <c r="L2005" s="1"/>
    </row>
    <row r="2006">
      <c r="A2006" s="1"/>
      <c r="L2006" s="1"/>
    </row>
    <row r="2007">
      <c r="A2007" s="1"/>
      <c r="L2007" s="1"/>
    </row>
    <row r="2008">
      <c r="A2008" s="1"/>
      <c r="L2008" s="1"/>
    </row>
    <row r="2009">
      <c r="A2009" s="1"/>
      <c r="L2009" s="1"/>
    </row>
    <row r="2010">
      <c r="A2010" s="1"/>
      <c r="L2010" s="1"/>
    </row>
    <row r="2011">
      <c r="A2011" s="1"/>
      <c r="L2011" s="1"/>
    </row>
    <row r="2012">
      <c r="A2012" s="1"/>
      <c r="L2012" s="1"/>
    </row>
    <row r="2013">
      <c r="A2013" s="1"/>
      <c r="L2013" s="1"/>
    </row>
    <row r="2014">
      <c r="A2014" s="1"/>
      <c r="L2014" s="1"/>
    </row>
    <row r="2015">
      <c r="A2015" s="1"/>
      <c r="L2015" s="1"/>
    </row>
    <row r="2016">
      <c r="A2016" s="1"/>
      <c r="L2016" s="1"/>
    </row>
    <row r="2017">
      <c r="A2017" s="1"/>
      <c r="L2017" s="1"/>
    </row>
    <row r="2018">
      <c r="A2018" s="1"/>
      <c r="L2018" s="1"/>
    </row>
    <row r="2019">
      <c r="A2019" s="1"/>
      <c r="L2019" s="1"/>
    </row>
    <row r="2020">
      <c r="A2020" s="1"/>
      <c r="L2020" s="1"/>
    </row>
    <row r="2021">
      <c r="A2021" s="1"/>
      <c r="L2021" s="1"/>
    </row>
    <row r="2022">
      <c r="A2022" s="1"/>
      <c r="L2022" s="1"/>
    </row>
    <row r="2023">
      <c r="A2023" s="1"/>
      <c r="L2023" s="1"/>
    </row>
    <row r="2024">
      <c r="A2024" s="1"/>
      <c r="L2024" s="1"/>
    </row>
    <row r="2025">
      <c r="A2025" s="1"/>
      <c r="L2025" s="1"/>
    </row>
    <row r="2026">
      <c r="A2026" s="1"/>
      <c r="L2026" s="1"/>
    </row>
    <row r="2027">
      <c r="A2027" s="1"/>
      <c r="L2027" s="1"/>
    </row>
    <row r="2028">
      <c r="A2028" s="1"/>
      <c r="L2028" s="1"/>
    </row>
    <row r="2029">
      <c r="A2029" s="1"/>
      <c r="L2029" s="1"/>
    </row>
    <row r="2030">
      <c r="A2030" s="1"/>
      <c r="L2030" s="1"/>
    </row>
    <row r="2031">
      <c r="A2031" s="1"/>
      <c r="L2031" s="1"/>
    </row>
    <row r="2032">
      <c r="A2032" s="1"/>
      <c r="L2032" s="1"/>
    </row>
    <row r="2033">
      <c r="A2033" s="1"/>
      <c r="L2033" s="1"/>
    </row>
    <row r="2034">
      <c r="A2034" s="1"/>
      <c r="L2034" s="1"/>
    </row>
    <row r="2035">
      <c r="A2035" s="1"/>
      <c r="L2035" s="1"/>
    </row>
    <row r="2036">
      <c r="A2036" s="1"/>
      <c r="L2036" s="1"/>
    </row>
    <row r="2037">
      <c r="A2037" s="1"/>
      <c r="L2037" s="1"/>
    </row>
    <row r="2038">
      <c r="A2038" s="1"/>
      <c r="L2038" s="1"/>
    </row>
    <row r="2039">
      <c r="A2039" s="1"/>
      <c r="L2039" s="1"/>
    </row>
    <row r="2040">
      <c r="A2040" s="1"/>
      <c r="L2040" s="1"/>
    </row>
    <row r="2041">
      <c r="A2041" s="1"/>
      <c r="L2041" s="1"/>
    </row>
    <row r="2042">
      <c r="A2042" s="1"/>
      <c r="L2042" s="1"/>
    </row>
    <row r="2043">
      <c r="A2043" s="1"/>
      <c r="L2043" s="1"/>
    </row>
    <row r="2044">
      <c r="A2044" s="1"/>
      <c r="L2044" s="1"/>
    </row>
    <row r="2045">
      <c r="A2045" s="1"/>
      <c r="L2045" s="1"/>
    </row>
    <row r="2046">
      <c r="A2046" s="1"/>
      <c r="L2046" s="1"/>
    </row>
    <row r="2047">
      <c r="A2047" s="1"/>
      <c r="L2047" s="1"/>
    </row>
    <row r="2048">
      <c r="A2048" s="1"/>
      <c r="L2048" s="1"/>
    </row>
    <row r="2049">
      <c r="A2049" s="1"/>
      <c r="L2049" s="1"/>
    </row>
    <row r="2050">
      <c r="A2050" s="1"/>
      <c r="L2050" s="1"/>
    </row>
    <row r="2051">
      <c r="A2051" s="1"/>
      <c r="L2051" s="1"/>
    </row>
    <row r="2052">
      <c r="A2052" s="1"/>
      <c r="L2052" s="1"/>
    </row>
    <row r="2053">
      <c r="A2053" s="1"/>
      <c r="L2053" s="1"/>
    </row>
    <row r="2054">
      <c r="A2054" s="1"/>
      <c r="L2054" s="1"/>
    </row>
    <row r="2055">
      <c r="A2055" s="1"/>
      <c r="L2055" s="1"/>
    </row>
    <row r="2056">
      <c r="A2056" s="1"/>
      <c r="L2056" s="1"/>
    </row>
    <row r="2057">
      <c r="A2057" s="1"/>
      <c r="L2057" s="1"/>
    </row>
    <row r="2058">
      <c r="A2058" s="1"/>
      <c r="L2058" s="1"/>
    </row>
    <row r="2059">
      <c r="A2059" s="1"/>
      <c r="L2059" s="1"/>
    </row>
    <row r="2060">
      <c r="A2060" s="1"/>
      <c r="L2060" s="1"/>
    </row>
    <row r="2061">
      <c r="A2061" s="1"/>
      <c r="L2061" s="1"/>
    </row>
    <row r="2062">
      <c r="A2062" s="1"/>
      <c r="L2062" s="1"/>
    </row>
    <row r="2063">
      <c r="A2063" s="1"/>
      <c r="L2063" s="1"/>
    </row>
    <row r="2064">
      <c r="A2064" s="1"/>
      <c r="L2064" s="1"/>
    </row>
    <row r="2065">
      <c r="A2065" s="1"/>
      <c r="L2065" s="1"/>
    </row>
    <row r="2066">
      <c r="A2066" s="1"/>
      <c r="L2066" s="1"/>
    </row>
    <row r="2067">
      <c r="A2067" s="1"/>
      <c r="L2067" s="1"/>
    </row>
    <row r="2068">
      <c r="A2068" s="1"/>
      <c r="L2068" s="1"/>
    </row>
    <row r="2069">
      <c r="A2069" s="1"/>
      <c r="L2069" s="1"/>
    </row>
    <row r="2070">
      <c r="A2070" s="1"/>
      <c r="L2070" s="1"/>
    </row>
    <row r="2071">
      <c r="A2071" s="1"/>
      <c r="L2071" s="1"/>
    </row>
    <row r="2072">
      <c r="A2072" s="1"/>
      <c r="L2072" s="1"/>
    </row>
    <row r="2073">
      <c r="A2073" s="1"/>
      <c r="L2073" s="1"/>
    </row>
    <row r="2074">
      <c r="A2074" s="1"/>
      <c r="L2074" s="1"/>
    </row>
    <row r="2075">
      <c r="A2075" s="1"/>
      <c r="L2075" s="1"/>
    </row>
    <row r="2076">
      <c r="A2076" s="1"/>
      <c r="L2076" s="1"/>
    </row>
    <row r="2077">
      <c r="A2077" s="1"/>
      <c r="L2077" s="1"/>
    </row>
    <row r="2078">
      <c r="A2078" s="1"/>
      <c r="L2078" s="1"/>
    </row>
    <row r="2079">
      <c r="A2079" s="1"/>
      <c r="L2079" s="1"/>
    </row>
    <row r="2080">
      <c r="A2080" s="1"/>
      <c r="L2080" s="1"/>
    </row>
    <row r="2081">
      <c r="A2081" s="1"/>
      <c r="L2081" s="1"/>
    </row>
    <row r="2082">
      <c r="A2082" s="1"/>
      <c r="L2082" s="1"/>
    </row>
    <row r="2083">
      <c r="A2083" s="1"/>
      <c r="L2083" s="1"/>
    </row>
    <row r="2084">
      <c r="A2084" s="1"/>
      <c r="L2084" s="1"/>
    </row>
    <row r="2085">
      <c r="A2085" s="1"/>
      <c r="L2085" s="1"/>
    </row>
    <row r="2086">
      <c r="A2086" s="1"/>
      <c r="L2086" s="1"/>
    </row>
    <row r="2087">
      <c r="A2087" s="1"/>
      <c r="L2087" s="1"/>
    </row>
    <row r="2088">
      <c r="A2088" s="1"/>
      <c r="L2088" s="1"/>
    </row>
    <row r="2089">
      <c r="A2089" s="1"/>
      <c r="L2089" s="1"/>
    </row>
    <row r="2090">
      <c r="A2090" s="1"/>
      <c r="L2090" s="1"/>
    </row>
    <row r="2091">
      <c r="A2091" s="1"/>
      <c r="L2091" s="1"/>
    </row>
    <row r="2092">
      <c r="A2092" s="1"/>
      <c r="L2092" s="1"/>
    </row>
    <row r="2093">
      <c r="A2093" s="1"/>
      <c r="L2093" s="1"/>
    </row>
    <row r="2094">
      <c r="A2094" s="1"/>
      <c r="L2094" s="1"/>
    </row>
    <row r="2095">
      <c r="A2095" s="1"/>
      <c r="L2095" s="1"/>
    </row>
    <row r="2096">
      <c r="A2096" s="1"/>
      <c r="L2096" s="1"/>
    </row>
    <row r="2097">
      <c r="A2097" s="1"/>
      <c r="L2097" s="1"/>
    </row>
    <row r="2098">
      <c r="A2098" s="1"/>
      <c r="L2098" s="1"/>
    </row>
    <row r="2099">
      <c r="A2099" s="1"/>
      <c r="L2099" s="1"/>
    </row>
    <row r="2100">
      <c r="A2100" s="1"/>
      <c r="L2100" s="1"/>
    </row>
    <row r="2101">
      <c r="A2101" s="1"/>
      <c r="L2101" s="1"/>
    </row>
    <row r="2102">
      <c r="A2102" s="1"/>
      <c r="L2102" s="1"/>
    </row>
    <row r="2103">
      <c r="A2103" s="1"/>
      <c r="L2103" s="1"/>
    </row>
    <row r="2104">
      <c r="A2104" s="1"/>
      <c r="L2104" s="1"/>
    </row>
    <row r="2105">
      <c r="A2105" s="1"/>
      <c r="L2105" s="1"/>
    </row>
    <row r="2106">
      <c r="A2106" s="1"/>
      <c r="L2106" s="1"/>
    </row>
    <row r="2107">
      <c r="A2107" s="1"/>
      <c r="L2107" s="1"/>
    </row>
    <row r="2108">
      <c r="A2108" s="1"/>
      <c r="L2108" s="1"/>
    </row>
    <row r="2109">
      <c r="A2109" s="1"/>
      <c r="L2109" s="1"/>
    </row>
    <row r="2110">
      <c r="A2110" s="1"/>
      <c r="L2110" s="1"/>
    </row>
    <row r="2111">
      <c r="A2111" s="1"/>
      <c r="L2111" s="1"/>
    </row>
    <row r="2112">
      <c r="A2112" s="1"/>
      <c r="L2112" s="1"/>
    </row>
    <row r="2113">
      <c r="A2113" s="1"/>
      <c r="L2113" s="1"/>
    </row>
    <row r="2114">
      <c r="A2114" s="1"/>
      <c r="L2114" s="1"/>
    </row>
    <row r="2115">
      <c r="A2115" s="1"/>
      <c r="L2115" s="1"/>
    </row>
    <row r="2116">
      <c r="A2116" s="1"/>
      <c r="L2116" s="1"/>
    </row>
    <row r="2117">
      <c r="A2117" s="1"/>
      <c r="L2117" s="1"/>
    </row>
    <row r="2118">
      <c r="A2118" s="1"/>
      <c r="L2118" s="1"/>
    </row>
    <row r="2119">
      <c r="A2119" s="1"/>
      <c r="L2119" s="1"/>
    </row>
    <row r="2120">
      <c r="A2120" s="1"/>
      <c r="L2120" s="1"/>
    </row>
    <row r="2121">
      <c r="A2121" s="1"/>
      <c r="L2121" s="1"/>
    </row>
    <row r="2122">
      <c r="A2122" s="1"/>
      <c r="L2122" s="1"/>
    </row>
    <row r="2123">
      <c r="A2123" s="1"/>
      <c r="L2123" s="1"/>
    </row>
    <row r="2124">
      <c r="A2124" s="1"/>
      <c r="L2124" s="1"/>
    </row>
    <row r="2125">
      <c r="A2125" s="1"/>
      <c r="L2125" s="1"/>
    </row>
    <row r="2126">
      <c r="A2126" s="1"/>
      <c r="L2126" s="1"/>
    </row>
    <row r="2127">
      <c r="A2127" s="1"/>
      <c r="L2127" s="1"/>
    </row>
    <row r="2128">
      <c r="A2128" s="1"/>
      <c r="L2128" s="1"/>
    </row>
    <row r="2129">
      <c r="A2129" s="1"/>
      <c r="L2129" s="1"/>
    </row>
    <row r="2130">
      <c r="A2130" s="1"/>
      <c r="L2130" s="1"/>
    </row>
    <row r="2131">
      <c r="A2131" s="1"/>
      <c r="L2131" s="1"/>
    </row>
    <row r="2132">
      <c r="A2132" s="1"/>
      <c r="L2132" s="1"/>
    </row>
    <row r="2133">
      <c r="A2133" s="1"/>
      <c r="L2133" s="1"/>
    </row>
    <row r="2134">
      <c r="A2134" s="1"/>
      <c r="L2134" s="1"/>
    </row>
    <row r="2135">
      <c r="A2135" s="1"/>
      <c r="L2135" s="1"/>
    </row>
    <row r="2136">
      <c r="A2136" s="1"/>
      <c r="L2136" s="1"/>
    </row>
    <row r="2137">
      <c r="A2137" s="1"/>
      <c r="L2137" s="1"/>
    </row>
    <row r="2138">
      <c r="A2138" s="1"/>
      <c r="L2138" s="1"/>
    </row>
    <row r="2139">
      <c r="A2139" s="1"/>
      <c r="L2139" s="1"/>
    </row>
    <row r="2140">
      <c r="A2140" s="1"/>
      <c r="L2140" s="1"/>
    </row>
    <row r="2141">
      <c r="A2141" s="1"/>
      <c r="L2141" s="1"/>
    </row>
    <row r="2142">
      <c r="A2142" s="1"/>
      <c r="L2142" s="1"/>
    </row>
    <row r="2143">
      <c r="A2143" s="1"/>
      <c r="L2143" s="1"/>
    </row>
    <row r="2144">
      <c r="A2144" s="1"/>
      <c r="L2144" s="1"/>
    </row>
    <row r="2145">
      <c r="A2145" s="1"/>
      <c r="L2145" s="1"/>
    </row>
    <row r="2146">
      <c r="A2146" s="1"/>
      <c r="L2146" s="1"/>
    </row>
    <row r="2147">
      <c r="A2147" s="1"/>
      <c r="L2147" s="1"/>
    </row>
    <row r="2148">
      <c r="A2148" s="1"/>
      <c r="L2148" s="1"/>
    </row>
    <row r="2149">
      <c r="A2149" s="1"/>
      <c r="L2149" s="1"/>
    </row>
    <row r="2150">
      <c r="A2150" s="1"/>
      <c r="L2150" s="1"/>
    </row>
    <row r="2151">
      <c r="A2151" s="1"/>
      <c r="L2151" s="1"/>
    </row>
    <row r="2152">
      <c r="A2152" s="1"/>
      <c r="L2152" s="1"/>
    </row>
    <row r="2153">
      <c r="A2153" s="1"/>
      <c r="L2153" s="1"/>
    </row>
    <row r="2154">
      <c r="A2154" s="1"/>
      <c r="L2154" s="1"/>
    </row>
    <row r="2155">
      <c r="A2155" s="1"/>
      <c r="L2155" s="1"/>
    </row>
    <row r="2156">
      <c r="A2156" s="1"/>
      <c r="L2156" s="1"/>
    </row>
    <row r="2157">
      <c r="A2157" s="1"/>
      <c r="L2157" s="1"/>
    </row>
    <row r="2158">
      <c r="A2158" s="1"/>
      <c r="L2158" s="1"/>
    </row>
    <row r="2159">
      <c r="A2159" s="1"/>
      <c r="L2159" s="1"/>
    </row>
    <row r="2160">
      <c r="A2160" s="1"/>
      <c r="L2160" s="1"/>
    </row>
    <row r="2161">
      <c r="A2161" s="1"/>
      <c r="L2161" s="1"/>
    </row>
    <row r="2162">
      <c r="A2162" s="1"/>
      <c r="L2162" s="1"/>
    </row>
    <row r="2163">
      <c r="A2163" s="1"/>
      <c r="L2163" s="1"/>
    </row>
    <row r="2164">
      <c r="A2164" s="1"/>
      <c r="L2164" s="1"/>
    </row>
    <row r="2165">
      <c r="A2165" s="1"/>
      <c r="L2165" s="1"/>
    </row>
    <row r="2166">
      <c r="A2166" s="1"/>
      <c r="L2166" s="1"/>
    </row>
    <row r="2167">
      <c r="A2167" s="1"/>
      <c r="L2167" s="1"/>
    </row>
    <row r="2168">
      <c r="A2168" s="1"/>
      <c r="L2168" s="1"/>
    </row>
    <row r="2169">
      <c r="A2169" s="1"/>
      <c r="L2169" s="1"/>
    </row>
    <row r="2170">
      <c r="A2170" s="1"/>
      <c r="L2170" s="1"/>
    </row>
    <row r="2171">
      <c r="A2171" s="1"/>
      <c r="L2171" s="1"/>
    </row>
    <row r="2172">
      <c r="A2172" s="1"/>
      <c r="L2172" s="1"/>
    </row>
    <row r="2173">
      <c r="A2173" s="1"/>
      <c r="L2173" s="1"/>
    </row>
    <row r="2174">
      <c r="A2174" s="1"/>
      <c r="L2174" s="1"/>
    </row>
    <row r="2175">
      <c r="A2175" s="1"/>
      <c r="L2175" s="1"/>
    </row>
    <row r="2176">
      <c r="A2176" s="1"/>
      <c r="L2176" s="1"/>
    </row>
    <row r="2177">
      <c r="A2177" s="1"/>
      <c r="L2177" s="1"/>
    </row>
    <row r="2178">
      <c r="A2178" s="1"/>
      <c r="L2178" s="1"/>
    </row>
    <row r="2179">
      <c r="A2179" s="1"/>
      <c r="L2179" s="1"/>
    </row>
    <row r="2180">
      <c r="A2180" s="1"/>
      <c r="L2180" s="1"/>
    </row>
    <row r="2181">
      <c r="A2181" s="1"/>
      <c r="L2181" s="1"/>
    </row>
    <row r="2182">
      <c r="A2182" s="1"/>
      <c r="L2182" s="1"/>
    </row>
    <row r="2183">
      <c r="A2183" s="1"/>
      <c r="L2183" s="1"/>
    </row>
    <row r="2184">
      <c r="A2184" s="1"/>
      <c r="L2184" s="1"/>
    </row>
    <row r="2185">
      <c r="A2185" s="1"/>
      <c r="L2185" s="1"/>
    </row>
    <row r="2186">
      <c r="A2186" s="1"/>
      <c r="L2186" s="1"/>
    </row>
    <row r="2187">
      <c r="A2187" s="1"/>
      <c r="L2187" s="1"/>
    </row>
    <row r="2188">
      <c r="A2188" s="1"/>
      <c r="L2188" s="1"/>
    </row>
    <row r="2189">
      <c r="A2189" s="1"/>
      <c r="L2189" s="1"/>
    </row>
    <row r="2190">
      <c r="A2190" s="1"/>
      <c r="L2190" s="1"/>
    </row>
    <row r="2191">
      <c r="A2191" s="1"/>
      <c r="L2191" s="1"/>
    </row>
    <row r="2192">
      <c r="A2192" s="1"/>
      <c r="L2192" s="1"/>
    </row>
    <row r="2193">
      <c r="A2193" s="1"/>
      <c r="L2193" s="1"/>
    </row>
    <row r="2194">
      <c r="A2194" s="1"/>
      <c r="L2194" s="1"/>
    </row>
    <row r="2195">
      <c r="A2195" s="1"/>
      <c r="L2195" s="1"/>
    </row>
    <row r="2196">
      <c r="A2196" s="1"/>
      <c r="L2196" s="1"/>
    </row>
    <row r="2197">
      <c r="A2197" s="1"/>
      <c r="L2197" s="1"/>
    </row>
    <row r="2198">
      <c r="A2198" s="1"/>
      <c r="L2198" s="1"/>
    </row>
    <row r="2199">
      <c r="A2199" s="1"/>
      <c r="L2199" s="1"/>
    </row>
    <row r="2200">
      <c r="A2200" s="1"/>
      <c r="L2200" s="1"/>
    </row>
    <row r="2201">
      <c r="A2201" s="1"/>
      <c r="L2201" s="1"/>
    </row>
    <row r="2202">
      <c r="A2202" s="1"/>
      <c r="L2202" s="1"/>
    </row>
    <row r="2203">
      <c r="A2203" s="1"/>
      <c r="L2203" s="1"/>
    </row>
    <row r="2204">
      <c r="A2204" s="1"/>
      <c r="L2204" s="1"/>
    </row>
    <row r="2205">
      <c r="A2205" s="1"/>
      <c r="L2205" s="1"/>
    </row>
    <row r="2206">
      <c r="A2206" s="1"/>
      <c r="L2206" s="1"/>
    </row>
    <row r="2207">
      <c r="A2207" s="1"/>
      <c r="L2207" s="1"/>
    </row>
    <row r="2208">
      <c r="A2208" s="1"/>
      <c r="L2208" s="1"/>
    </row>
    <row r="2209">
      <c r="A2209" s="1"/>
      <c r="L2209" s="1"/>
    </row>
    <row r="2210">
      <c r="A2210" s="1"/>
      <c r="L2210" s="1"/>
    </row>
    <row r="2211">
      <c r="A2211" s="1"/>
      <c r="L2211" s="1"/>
    </row>
    <row r="2212">
      <c r="A2212" s="1"/>
      <c r="L2212" s="1"/>
    </row>
    <row r="2213">
      <c r="A2213" s="1"/>
      <c r="L2213" s="1"/>
    </row>
    <row r="2214">
      <c r="A2214" s="1"/>
      <c r="L2214" s="1"/>
    </row>
    <row r="2215">
      <c r="A2215" s="1"/>
      <c r="L2215" s="1"/>
    </row>
    <row r="2216">
      <c r="A2216" s="1"/>
      <c r="L2216" s="1"/>
    </row>
    <row r="2217">
      <c r="A2217" s="1"/>
      <c r="L2217" s="1"/>
    </row>
    <row r="2218">
      <c r="A2218" s="1"/>
      <c r="L2218" s="1"/>
    </row>
    <row r="2219">
      <c r="A2219" s="1"/>
      <c r="L2219" s="1"/>
    </row>
    <row r="2220">
      <c r="A2220" s="1"/>
      <c r="L2220" s="1"/>
    </row>
    <row r="2221">
      <c r="A2221" s="1"/>
      <c r="L2221" s="1"/>
    </row>
    <row r="2222">
      <c r="A2222" s="1"/>
      <c r="L2222" s="1"/>
    </row>
    <row r="2223">
      <c r="A2223" s="1"/>
      <c r="L2223" s="1"/>
    </row>
    <row r="2224">
      <c r="A2224" s="1"/>
      <c r="L2224" s="1"/>
    </row>
    <row r="2225">
      <c r="A2225" s="1"/>
      <c r="L2225" s="1"/>
    </row>
    <row r="2226">
      <c r="A2226" s="1"/>
      <c r="L2226" s="1"/>
    </row>
    <row r="2227">
      <c r="A2227" s="1"/>
      <c r="L2227" s="1"/>
    </row>
    <row r="2228">
      <c r="A2228" s="1"/>
      <c r="L2228" s="1"/>
    </row>
    <row r="2229">
      <c r="A2229" s="1"/>
      <c r="L2229" s="1"/>
    </row>
    <row r="2230">
      <c r="A2230" s="1"/>
      <c r="L2230" s="1"/>
    </row>
    <row r="2231">
      <c r="A2231" s="1"/>
      <c r="L2231" s="1"/>
    </row>
    <row r="2232">
      <c r="A2232" s="1"/>
      <c r="L2232" s="1"/>
    </row>
    <row r="2233">
      <c r="A2233" s="1"/>
      <c r="L2233" s="1"/>
    </row>
    <row r="2234">
      <c r="A2234" s="1"/>
      <c r="L2234" s="1"/>
    </row>
    <row r="2235">
      <c r="A2235" s="1"/>
      <c r="L2235" s="1"/>
    </row>
    <row r="2236">
      <c r="A2236" s="1"/>
      <c r="L2236" s="1"/>
    </row>
    <row r="2237">
      <c r="A2237" s="1"/>
      <c r="L2237" s="1"/>
    </row>
    <row r="2238">
      <c r="A2238" s="1"/>
      <c r="L2238" s="1"/>
    </row>
    <row r="2239">
      <c r="A2239" s="1"/>
      <c r="L2239" s="1"/>
    </row>
    <row r="2240">
      <c r="A2240" s="1"/>
      <c r="L2240" s="1"/>
    </row>
    <row r="2241">
      <c r="A2241" s="1"/>
      <c r="L2241" s="1"/>
    </row>
    <row r="2242">
      <c r="A2242" s="1"/>
      <c r="L2242" s="1"/>
    </row>
    <row r="2243">
      <c r="A2243" s="1"/>
      <c r="L2243" s="1"/>
    </row>
    <row r="2244">
      <c r="A2244" s="1"/>
      <c r="L2244" s="1"/>
    </row>
    <row r="2245">
      <c r="A2245" s="1"/>
      <c r="L2245" s="1"/>
    </row>
    <row r="2246">
      <c r="A2246" s="1"/>
      <c r="L2246" s="1"/>
    </row>
    <row r="2247">
      <c r="A2247" s="1"/>
      <c r="L2247" s="1"/>
    </row>
    <row r="2248">
      <c r="A2248" s="1"/>
      <c r="L2248" s="1"/>
    </row>
    <row r="2249">
      <c r="A2249" s="1"/>
      <c r="L2249" s="1"/>
    </row>
    <row r="2250">
      <c r="A2250" s="1"/>
      <c r="L2250" s="1"/>
    </row>
    <row r="2251">
      <c r="A2251" s="1"/>
      <c r="L2251" s="1"/>
    </row>
    <row r="2252">
      <c r="A2252" s="1"/>
      <c r="L2252" s="1"/>
    </row>
    <row r="2253">
      <c r="A2253" s="1"/>
      <c r="L2253" s="1"/>
    </row>
    <row r="2254">
      <c r="A2254" s="1"/>
      <c r="L2254" s="1"/>
    </row>
    <row r="2255">
      <c r="A2255" s="1"/>
      <c r="L2255" s="1"/>
    </row>
    <row r="2256">
      <c r="A2256" s="1"/>
      <c r="L2256" s="1"/>
    </row>
    <row r="2257">
      <c r="A2257" s="1"/>
      <c r="L2257" s="1"/>
    </row>
    <row r="2258">
      <c r="A2258" s="1"/>
      <c r="L2258" s="1"/>
    </row>
    <row r="2259">
      <c r="A2259" s="1"/>
      <c r="L2259" s="1"/>
    </row>
    <row r="2260">
      <c r="A2260" s="1"/>
      <c r="L2260" s="1"/>
    </row>
    <row r="2261">
      <c r="A2261" s="1"/>
      <c r="L2261" s="1"/>
    </row>
    <row r="2262">
      <c r="A2262" s="1"/>
      <c r="L2262" s="1"/>
    </row>
    <row r="2263">
      <c r="A2263" s="1"/>
      <c r="L2263" s="1"/>
    </row>
    <row r="2264">
      <c r="A2264" s="1"/>
      <c r="L2264" s="1"/>
    </row>
    <row r="2265">
      <c r="A2265" s="1"/>
      <c r="L2265" s="1"/>
    </row>
    <row r="2266">
      <c r="A2266" s="1"/>
      <c r="L2266" s="1"/>
    </row>
    <row r="2267">
      <c r="A2267" s="1"/>
      <c r="L2267" s="1"/>
    </row>
    <row r="2268">
      <c r="A2268" s="1"/>
      <c r="L2268" s="1"/>
    </row>
    <row r="2269">
      <c r="A2269" s="1"/>
      <c r="L2269" s="1"/>
    </row>
    <row r="2270">
      <c r="A2270" s="1"/>
      <c r="L2270" s="1"/>
    </row>
    <row r="2271">
      <c r="A2271" s="1"/>
      <c r="L2271" s="1"/>
    </row>
    <row r="2272">
      <c r="A2272" s="1"/>
      <c r="L2272" s="1"/>
    </row>
    <row r="2273">
      <c r="A2273" s="1"/>
      <c r="L2273" s="1"/>
    </row>
    <row r="2274">
      <c r="A2274" s="1"/>
      <c r="L2274" s="1"/>
    </row>
    <row r="2275">
      <c r="A2275" s="1"/>
      <c r="L2275" s="1"/>
    </row>
    <row r="2276">
      <c r="A2276" s="1"/>
      <c r="L2276" s="1"/>
    </row>
    <row r="2277">
      <c r="A2277" s="1"/>
      <c r="L2277" s="1"/>
    </row>
    <row r="2278">
      <c r="A2278" s="1"/>
      <c r="L2278" s="1"/>
    </row>
    <row r="2279">
      <c r="A2279" s="1"/>
      <c r="L2279" s="1"/>
    </row>
    <row r="2280">
      <c r="A2280" s="1"/>
      <c r="L2280" s="1"/>
    </row>
    <row r="2281">
      <c r="A2281" s="1"/>
      <c r="L2281" s="1"/>
    </row>
    <row r="2282">
      <c r="A2282" s="1"/>
      <c r="L2282" s="1"/>
    </row>
    <row r="2283">
      <c r="A2283" s="1"/>
      <c r="L2283" s="1"/>
    </row>
    <row r="2284">
      <c r="A2284" s="1"/>
      <c r="L2284" s="1"/>
    </row>
    <row r="2285">
      <c r="A2285" s="1"/>
      <c r="L2285" s="1"/>
    </row>
    <row r="2286">
      <c r="A2286" s="1"/>
      <c r="L2286" s="1"/>
    </row>
    <row r="2287">
      <c r="A2287" s="1"/>
      <c r="L2287" s="1"/>
    </row>
    <row r="2288">
      <c r="A2288" s="1"/>
      <c r="L2288" s="1"/>
    </row>
    <row r="2289">
      <c r="A2289" s="1"/>
      <c r="L2289" s="1"/>
    </row>
    <row r="2290">
      <c r="A2290" s="1"/>
      <c r="L2290" s="1"/>
    </row>
    <row r="2291">
      <c r="A2291" s="1"/>
      <c r="L2291" s="1"/>
    </row>
    <row r="2292">
      <c r="A2292" s="1"/>
      <c r="L2292" s="1"/>
    </row>
    <row r="2293">
      <c r="A2293" s="1"/>
      <c r="L2293" s="1"/>
    </row>
    <row r="2294">
      <c r="A2294" s="1"/>
      <c r="L2294" s="1"/>
    </row>
    <row r="2295">
      <c r="A2295" s="1"/>
      <c r="L2295" s="1"/>
    </row>
    <row r="2296">
      <c r="A2296" s="1"/>
      <c r="L2296" s="1"/>
    </row>
    <row r="2297">
      <c r="A2297" s="1"/>
      <c r="L2297" s="1"/>
    </row>
    <row r="2298">
      <c r="A2298" s="1"/>
      <c r="L2298" s="1"/>
    </row>
    <row r="2299">
      <c r="A2299" s="1"/>
      <c r="L2299" s="1"/>
    </row>
    <row r="2300">
      <c r="A2300" s="1"/>
      <c r="L2300" s="1"/>
    </row>
    <row r="2301">
      <c r="A2301" s="1"/>
      <c r="L2301" s="1"/>
    </row>
    <row r="2302">
      <c r="A2302" s="1"/>
      <c r="L2302" s="1"/>
    </row>
    <row r="2303">
      <c r="A2303" s="1"/>
      <c r="L2303" s="1"/>
    </row>
    <row r="2304">
      <c r="A2304" s="1"/>
      <c r="L2304" s="1"/>
    </row>
    <row r="2305">
      <c r="A2305" s="1"/>
      <c r="L2305" s="1"/>
    </row>
    <row r="2306">
      <c r="A2306" s="1"/>
      <c r="L2306" s="1"/>
    </row>
    <row r="2307">
      <c r="A2307" s="1"/>
      <c r="L2307" s="1"/>
    </row>
    <row r="2308">
      <c r="A2308" s="1"/>
      <c r="L2308" s="1"/>
    </row>
    <row r="2309">
      <c r="A2309" s="1"/>
      <c r="L2309" s="1"/>
    </row>
    <row r="2310">
      <c r="A2310" s="1"/>
      <c r="L2310" s="1"/>
    </row>
    <row r="2311">
      <c r="A2311" s="1"/>
      <c r="L2311" s="1"/>
    </row>
    <row r="2312">
      <c r="A2312" s="1"/>
      <c r="L2312" s="1"/>
    </row>
    <row r="2313">
      <c r="A2313" s="1"/>
      <c r="L2313" s="1"/>
    </row>
    <row r="2314">
      <c r="A2314" s="1"/>
      <c r="L2314" s="1"/>
    </row>
    <row r="2315">
      <c r="A2315" s="1"/>
      <c r="L2315" s="1"/>
    </row>
    <row r="2316">
      <c r="A2316" s="1"/>
      <c r="L2316" s="1"/>
    </row>
    <row r="2317">
      <c r="A2317" s="1"/>
      <c r="L2317" s="1"/>
    </row>
    <row r="2318">
      <c r="A2318" s="1"/>
      <c r="L2318" s="1"/>
    </row>
    <row r="2319">
      <c r="A2319" s="1"/>
      <c r="L2319" s="1"/>
    </row>
    <row r="2320">
      <c r="A2320" s="1"/>
      <c r="L2320" s="1"/>
    </row>
    <row r="2321">
      <c r="A2321" s="1"/>
      <c r="L2321" s="1"/>
    </row>
    <row r="2322">
      <c r="A2322" s="1"/>
      <c r="L2322" s="1"/>
    </row>
    <row r="2323">
      <c r="A2323" s="1"/>
      <c r="L2323" s="1"/>
    </row>
    <row r="2324">
      <c r="A2324" s="1"/>
      <c r="L2324" s="1"/>
    </row>
    <row r="2325">
      <c r="A2325" s="1"/>
      <c r="L2325" s="1"/>
    </row>
    <row r="2326">
      <c r="A2326" s="1"/>
      <c r="L2326" s="1"/>
    </row>
    <row r="2327">
      <c r="A2327" s="1"/>
      <c r="L2327" s="1"/>
    </row>
    <row r="2328">
      <c r="A2328" s="1"/>
      <c r="L2328" s="1"/>
    </row>
    <row r="2329">
      <c r="A2329" s="1"/>
      <c r="L2329" s="1"/>
    </row>
    <row r="2330">
      <c r="A2330" s="1"/>
      <c r="L2330" s="1"/>
    </row>
    <row r="2331">
      <c r="A2331" s="1"/>
      <c r="L2331" s="1"/>
    </row>
    <row r="2332">
      <c r="A2332" s="1"/>
      <c r="L2332" s="1"/>
    </row>
    <row r="2333">
      <c r="A2333" s="1"/>
      <c r="L2333" s="1"/>
    </row>
    <row r="2334">
      <c r="A2334" s="1"/>
      <c r="L2334" s="1"/>
    </row>
    <row r="2335">
      <c r="A2335" s="1"/>
      <c r="L2335" s="1"/>
    </row>
    <row r="2336">
      <c r="A2336" s="1"/>
      <c r="L2336" s="1"/>
    </row>
    <row r="2337">
      <c r="A2337" s="1"/>
      <c r="L2337" s="1"/>
    </row>
    <row r="2338">
      <c r="A2338" s="1"/>
      <c r="L2338" s="1"/>
    </row>
    <row r="2339">
      <c r="A2339" s="1"/>
      <c r="L2339" s="1"/>
    </row>
    <row r="2340">
      <c r="A2340" s="1"/>
      <c r="L2340" s="1"/>
    </row>
    <row r="2341">
      <c r="A2341" s="1"/>
      <c r="L2341" s="1"/>
    </row>
    <row r="2342">
      <c r="A2342" s="1"/>
      <c r="L2342" s="1"/>
    </row>
    <row r="2343">
      <c r="A2343" s="1"/>
      <c r="L2343" s="1"/>
    </row>
    <row r="2344">
      <c r="A2344" s="1"/>
      <c r="L2344" s="1"/>
    </row>
    <row r="2345">
      <c r="A2345" s="1"/>
      <c r="L2345" s="1"/>
    </row>
    <row r="2346">
      <c r="A2346" s="1"/>
      <c r="L2346" s="1"/>
    </row>
    <row r="2347">
      <c r="A2347" s="1"/>
      <c r="L2347" s="1"/>
    </row>
    <row r="2348">
      <c r="A2348" s="1"/>
      <c r="L2348" s="1"/>
    </row>
    <row r="2349">
      <c r="A2349" s="1"/>
      <c r="L2349" s="1"/>
    </row>
    <row r="2350">
      <c r="A2350" s="1"/>
      <c r="L2350" s="1"/>
    </row>
    <row r="2351">
      <c r="A2351" s="1"/>
      <c r="L2351" s="1"/>
    </row>
    <row r="2352">
      <c r="A2352" s="1"/>
      <c r="L2352" s="1"/>
    </row>
    <row r="2353">
      <c r="A2353" s="1"/>
      <c r="L2353" s="1"/>
    </row>
    <row r="2354">
      <c r="A2354" s="1"/>
      <c r="L2354" s="1"/>
    </row>
    <row r="2355">
      <c r="A2355" s="1"/>
      <c r="L2355" s="1"/>
    </row>
    <row r="2356">
      <c r="A2356" s="1"/>
      <c r="L2356" s="1"/>
    </row>
    <row r="2357">
      <c r="A2357" s="1"/>
      <c r="L2357" s="1"/>
    </row>
    <row r="2358">
      <c r="A2358" s="1"/>
      <c r="L2358" s="1"/>
    </row>
    <row r="2359">
      <c r="A2359" s="1"/>
      <c r="L2359" s="1"/>
    </row>
    <row r="2360">
      <c r="A2360" s="1"/>
      <c r="L2360" s="1"/>
    </row>
    <row r="2361">
      <c r="A2361" s="1"/>
      <c r="L2361" s="1"/>
    </row>
    <row r="2362">
      <c r="A2362" s="1"/>
      <c r="L2362" s="1"/>
    </row>
    <row r="2363">
      <c r="A2363" s="1"/>
      <c r="L2363" s="1"/>
    </row>
    <row r="2364">
      <c r="A2364" s="1"/>
      <c r="L2364" s="1"/>
    </row>
    <row r="2365">
      <c r="A2365" s="1"/>
      <c r="L2365" s="1"/>
    </row>
    <row r="2366">
      <c r="A2366" s="1"/>
      <c r="L2366" s="1"/>
    </row>
    <row r="2367">
      <c r="A2367" s="1"/>
      <c r="L2367" s="1"/>
    </row>
    <row r="2368">
      <c r="A2368" s="1"/>
      <c r="L2368" s="1"/>
    </row>
    <row r="2369">
      <c r="A2369" s="1"/>
      <c r="L2369" s="1"/>
    </row>
    <row r="2370">
      <c r="A2370" s="1"/>
      <c r="L2370" s="1"/>
    </row>
    <row r="2371">
      <c r="A2371" s="1"/>
      <c r="L2371" s="1"/>
    </row>
    <row r="2372">
      <c r="A2372" s="1"/>
      <c r="L2372" s="1"/>
    </row>
    <row r="2373">
      <c r="A2373" s="1"/>
      <c r="L2373" s="1"/>
    </row>
    <row r="2374">
      <c r="A2374" s="1"/>
      <c r="L2374" s="1"/>
    </row>
    <row r="2375">
      <c r="A2375" s="1"/>
      <c r="L2375" s="1"/>
    </row>
    <row r="2376">
      <c r="A2376" s="1"/>
      <c r="L2376" s="1"/>
    </row>
    <row r="2377">
      <c r="A2377" s="1"/>
      <c r="L2377" s="1"/>
    </row>
    <row r="2378">
      <c r="A2378" s="1"/>
      <c r="L2378" s="1"/>
    </row>
    <row r="2379">
      <c r="A2379" s="1"/>
      <c r="L2379" s="1"/>
    </row>
    <row r="2380">
      <c r="A2380" s="1"/>
      <c r="L2380" s="1"/>
    </row>
    <row r="2381">
      <c r="A2381" s="1"/>
      <c r="L2381" s="1"/>
    </row>
    <row r="2382">
      <c r="A2382" s="1"/>
      <c r="L2382" s="1"/>
    </row>
    <row r="2383">
      <c r="A2383" s="1"/>
      <c r="L2383" s="1"/>
    </row>
    <row r="2384">
      <c r="A2384" s="1"/>
      <c r="L2384" s="1"/>
    </row>
    <row r="2385">
      <c r="A2385" s="1"/>
      <c r="L2385" s="1"/>
    </row>
    <row r="2386">
      <c r="A2386" s="1"/>
      <c r="L2386" s="1"/>
    </row>
    <row r="2387">
      <c r="A2387" s="1"/>
      <c r="L2387" s="1"/>
    </row>
    <row r="2388">
      <c r="A2388" s="1"/>
      <c r="L2388" s="1"/>
    </row>
    <row r="2389">
      <c r="A2389" s="1"/>
      <c r="L2389" s="1"/>
    </row>
    <row r="2390">
      <c r="A2390" s="1"/>
      <c r="L2390" s="1"/>
    </row>
    <row r="2391">
      <c r="A2391" s="1"/>
      <c r="L2391" s="1"/>
    </row>
    <row r="2392">
      <c r="A2392" s="1"/>
      <c r="L2392" s="1"/>
    </row>
    <row r="2393">
      <c r="A2393" s="1"/>
      <c r="L2393" s="1"/>
    </row>
    <row r="2394">
      <c r="A2394" s="1"/>
      <c r="L2394" s="1"/>
    </row>
    <row r="2395">
      <c r="A2395" s="1"/>
      <c r="L2395" s="1"/>
    </row>
    <row r="2396">
      <c r="A2396" s="1"/>
      <c r="L2396" s="1"/>
    </row>
    <row r="2397">
      <c r="A2397" s="1"/>
      <c r="L2397" s="1"/>
    </row>
    <row r="2398">
      <c r="A2398" s="1"/>
      <c r="L2398" s="1"/>
    </row>
    <row r="2399">
      <c r="A2399" s="1"/>
      <c r="L2399" s="1"/>
    </row>
    <row r="2400">
      <c r="A2400" s="1"/>
      <c r="L2400" s="1"/>
    </row>
    <row r="2401">
      <c r="A2401" s="1"/>
      <c r="L2401" s="1"/>
    </row>
    <row r="2402">
      <c r="A2402" s="1"/>
      <c r="L2402" s="1"/>
    </row>
    <row r="2403">
      <c r="A2403" s="1"/>
      <c r="L2403" s="1"/>
    </row>
    <row r="2404">
      <c r="A2404" s="1"/>
      <c r="L2404" s="1"/>
    </row>
    <row r="2405">
      <c r="A2405" s="1"/>
      <c r="L2405" s="1"/>
    </row>
    <row r="2406">
      <c r="A2406" s="1"/>
      <c r="L2406" s="1"/>
    </row>
    <row r="2407">
      <c r="A2407" s="1"/>
      <c r="L2407" s="1"/>
    </row>
    <row r="2408">
      <c r="A2408" s="1"/>
      <c r="L2408" s="1"/>
    </row>
    <row r="2409">
      <c r="A2409" s="1"/>
      <c r="L2409" s="1"/>
    </row>
    <row r="2410">
      <c r="A2410" s="1"/>
      <c r="L2410" s="1"/>
    </row>
    <row r="2411">
      <c r="A2411" s="1"/>
      <c r="L2411" s="1"/>
    </row>
    <row r="2412">
      <c r="A2412" s="1"/>
      <c r="L2412" s="1"/>
    </row>
    <row r="2413">
      <c r="A2413" s="1"/>
      <c r="L2413" s="1"/>
    </row>
    <row r="2414">
      <c r="A2414" s="1"/>
      <c r="L2414" s="1"/>
    </row>
    <row r="2415">
      <c r="A2415" s="1"/>
      <c r="L2415" s="1"/>
    </row>
    <row r="2416">
      <c r="A2416" s="1"/>
      <c r="L2416" s="1"/>
    </row>
    <row r="2417">
      <c r="A2417" s="1"/>
      <c r="L2417" s="1"/>
    </row>
    <row r="2418">
      <c r="A2418" s="1"/>
      <c r="L2418" s="1"/>
    </row>
    <row r="2419">
      <c r="A2419" s="1"/>
      <c r="L2419" s="1"/>
    </row>
    <row r="2420">
      <c r="A2420" s="1"/>
      <c r="L2420" s="1"/>
    </row>
    <row r="2421">
      <c r="A2421" s="1"/>
      <c r="L2421" s="1"/>
    </row>
    <row r="2422">
      <c r="A2422" s="1"/>
      <c r="L2422" s="1"/>
    </row>
    <row r="2423">
      <c r="A2423" s="1"/>
      <c r="L2423" s="1"/>
    </row>
    <row r="2424">
      <c r="A2424" s="1"/>
      <c r="L2424" s="1"/>
    </row>
    <row r="2425">
      <c r="A2425" s="1"/>
      <c r="L2425" s="1"/>
    </row>
    <row r="2426">
      <c r="A2426" s="1"/>
      <c r="L2426" s="1"/>
    </row>
    <row r="2427">
      <c r="A2427" s="1"/>
      <c r="L2427" s="1"/>
    </row>
    <row r="2428">
      <c r="A2428" s="1"/>
      <c r="L2428" s="1"/>
    </row>
    <row r="2429">
      <c r="A2429" s="1"/>
      <c r="L2429" s="1"/>
    </row>
    <row r="2430">
      <c r="A2430" s="1"/>
      <c r="L2430" s="1"/>
    </row>
    <row r="2431">
      <c r="A2431" s="1"/>
      <c r="L2431" s="1"/>
    </row>
    <row r="2432">
      <c r="A2432" s="1"/>
      <c r="L2432" s="1"/>
    </row>
    <row r="2433">
      <c r="A2433" s="1"/>
      <c r="L2433" s="1"/>
    </row>
    <row r="2434">
      <c r="A2434" s="1"/>
      <c r="L2434" s="1"/>
    </row>
    <row r="2435">
      <c r="A2435" s="1"/>
      <c r="L2435" s="1"/>
    </row>
    <row r="2436">
      <c r="A2436" s="1"/>
      <c r="L2436" s="1"/>
    </row>
    <row r="2437">
      <c r="A2437" s="1"/>
      <c r="L2437" s="1"/>
    </row>
    <row r="2438">
      <c r="A2438" s="1"/>
      <c r="L2438" s="1"/>
    </row>
    <row r="2439">
      <c r="A2439" s="1"/>
      <c r="L2439" s="1"/>
    </row>
    <row r="2440">
      <c r="A2440" s="1"/>
      <c r="L2440" s="1"/>
    </row>
    <row r="2441">
      <c r="A2441" s="1"/>
      <c r="L2441" s="1"/>
    </row>
    <row r="2442">
      <c r="A2442" s="1"/>
      <c r="L2442" s="1"/>
    </row>
    <row r="2443">
      <c r="A2443" s="1"/>
      <c r="L2443" s="1"/>
    </row>
    <row r="2444">
      <c r="A2444" s="1"/>
      <c r="L2444" s="1"/>
    </row>
    <row r="2445">
      <c r="A2445" s="1"/>
      <c r="L2445" s="1"/>
    </row>
    <row r="2446">
      <c r="A2446" s="1"/>
      <c r="L2446" s="1"/>
    </row>
    <row r="2447">
      <c r="A2447" s="1"/>
      <c r="L2447" s="1"/>
    </row>
    <row r="2448">
      <c r="A2448" s="1"/>
      <c r="L2448" s="1"/>
    </row>
    <row r="2449">
      <c r="A2449" s="1"/>
      <c r="L2449" s="1"/>
    </row>
    <row r="2450">
      <c r="A2450" s="1"/>
      <c r="L2450" s="1"/>
    </row>
    <row r="2451">
      <c r="A2451" s="1"/>
      <c r="L2451" s="1"/>
    </row>
    <row r="2452">
      <c r="A2452" s="1"/>
      <c r="L2452" s="1"/>
    </row>
    <row r="2453">
      <c r="A2453" s="1"/>
      <c r="L2453" s="1"/>
    </row>
    <row r="2454">
      <c r="A2454" s="1"/>
      <c r="L2454" s="1"/>
    </row>
    <row r="2455">
      <c r="A2455" s="1"/>
      <c r="L2455" s="1"/>
    </row>
    <row r="2456">
      <c r="A2456" s="1"/>
      <c r="L2456" s="1"/>
    </row>
    <row r="2457">
      <c r="A2457" s="1"/>
      <c r="L2457" s="1"/>
    </row>
    <row r="2458">
      <c r="A2458" s="1"/>
      <c r="L2458" s="1"/>
    </row>
    <row r="2459">
      <c r="A2459" s="1"/>
      <c r="L2459" s="1"/>
    </row>
    <row r="2460">
      <c r="A2460" s="1"/>
      <c r="L2460" s="1"/>
    </row>
    <row r="2461">
      <c r="A2461" s="1"/>
      <c r="L2461" s="1"/>
    </row>
    <row r="2462">
      <c r="A2462" s="1"/>
      <c r="L2462" s="1"/>
    </row>
    <row r="2463">
      <c r="A2463" s="1"/>
      <c r="L2463" s="1"/>
    </row>
    <row r="2464">
      <c r="A2464" s="1"/>
      <c r="L2464" s="1"/>
    </row>
    <row r="2465">
      <c r="A2465" s="1"/>
      <c r="L2465" s="1"/>
    </row>
    <row r="2466">
      <c r="A2466" s="1"/>
      <c r="L2466" s="1"/>
    </row>
    <row r="2467">
      <c r="A2467" s="1"/>
      <c r="L2467" s="1"/>
    </row>
    <row r="2468">
      <c r="A2468" s="1"/>
      <c r="L2468" s="1"/>
    </row>
    <row r="2469">
      <c r="A2469" s="1"/>
      <c r="L2469" s="1"/>
    </row>
    <row r="2470">
      <c r="A2470" s="1"/>
      <c r="L2470" s="1"/>
    </row>
    <row r="2471">
      <c r="A2471" s="1"/>
      <c r="L2471" s="1"/>
    </row>
    <row r="2472">
      <c r="A2472" s="1"/>
      <c r="L2472" s="1"/>
    </row>
    <row r="2473">
      <c r="A2473" s="1"/>
      <c r="L2473" s="1"/>
    </row>
    <row r="2474">
      <c r="A2474" s="1"/>
      <c r="L2474" s="1"/>
    </row>
    <row r="2475">
      <c r="A2475" s="1"/>
      <c r="L2475" s="1"/>
    </row>
    <row r="2476">
      <c r="A2476" s="1"/>
      <c r="L2476" s="1"/>
    </row>
    <row r="2477">
      <c r="A2477" s="1"/>
      <c r="L2477" s="1"/>
    </row>
    <row r="2478">
      <c r="A2478" s="1"/>
      <c r="L2478" s="1"/>
    </row>
    <row r="2479">
      <c r="A2479" s="1"/>
      <c r="L2479" s="1"/>
    </row>
    <row r="2480">
      <c r="A2480" s="1"/>
      <c r="L2480" s="1"/>
    </row>
    <row r="2481">
      <c r="A2481" s="1"/>
      <c r="L2481" s="1"/>
    </row>
    <row r="2482">
      <c r="A2482" s="1"/>
      <c r="L2482" s="1"/>
    </row>
    <row r="2483">
      <c r="A2483" s="1"/>
      <c r="L2483" s="1"/>
    </row>
    <row r="2484">
      <c r="A2484" s="1"/>
      <c r="L2484" s="1"/>
    </row>
    <row r="2485">
      <c r="A2485" s="1"/>
      <c r="L2485" s="1"/>
    </row>
    <row r="2486">
      <c r="A2486" s="1"/>
      <c r="L2486" s="1"/>
    </row>
    <row r="2487">
      <c r="A2487" s="1"/>
      <c r="L2487" s="1"/>
    </row>
    <row r="2488">
      <c r="A2488" s="1"/>
      <c r="L2488" s="1"/>
    </row>
    <row r="2489">
      <c r="A2489" s="1"/>
      <c r="L2489" s="1"/>
    </row>
    <row r="2490">
      <c r="A2490" s="1"/>
      <c r="L2490" s="1"/>
    </row>
    <row r="2491">
      <c r="A2491" s="1"/>
      <c r="L2491" s="1"/>
    </row>
    <row r="2492">
      <c r="A2492" s="1"/>
      <c r="L2492" s="1"/>
    </row>
    <row r="2493">
      <c r="A2493" s="1"/>
      <c r="L2493" s="1"/>
    </row>
    <row r="2494">
      <c r="A2494" s="1"/>
      <c r="L2494" s="1"/>
    </row>
    <row r="2495">
      <c r="A2495" s="1"/>
      <c r="L2495" s="1"/>
    </row>
    <row r="2496">
      <c r="A2496" s="1"/>
      <c r="L2496" s="1"/>
    </row>
    <row r="2497">
      <c r="A2497" s="1"/>
      <c r="L2497" s="1"/>
    </row>
    <row r="2498">
      <c r="A2498" s="1"/>
      <c r="L2498" s="1"/>
    </row>
    <row r="2499">
      <c r="A2499" s="1"/>
      <c r="L2499" s="1"/>
    </row>
    <row r="2500">
      <c r="A2500" s="1"/>
      <c r="L2500" s="1"/>
    </row>
    <row r="2501">
      <c r="A2501" s="1"/>
      <c r="L2501" s="1"/>
    </row>
    <row r="2502">
      <c r="A2502" s="1"/>
      <c r="L2502" s="1"/>
    </row>
    <row r="2503">
      <c r="A2503" s="1"/>
      <c r="L2503" s="1"/>
    </row>
    <row r="2504">
      <c r="A2504" s="1"/>
      <c r="L2504" s="1"/>
    </row>
    <row r="2505">
      <c r="A2505" s="1"/>
      <c r="L2505" s="1"/>
    </row>
    <row r="2506">
      <c r="A2506" s="1"/>
      <c r="L2506" s="1"/>
    </row>
    <row r="2507">
      <c r="A2507" s="1"/>
      <c r="L2507" s="1"/>
    </row>
    <row r="2508">
      <c r="A2508" s="1"/>
      <c r="L2508" s="1"/>
    </row>
    <row r="2509">
      <c r="A2509" s="1"/>
      <c r="L2509" s="1"/>
    </row>
    <row r="2510">
      <c r="A2510" s="1"/>
      <c r="L2510" s="1"/>
    </row>
    <row r="2511">
      <c r="A2511" s="1"/>
      <c r="L2511" s="1"/>
    </row>
    <row r="2512">
      <c r="A2512" s="1"/>
      <c r="L2512" s="1"/>
    </row>
    <row r="2513">
      <c r="A2513" s="1"/>
      <c r="L2513" s="1"/>
    </row>
    <row r="2514">
      <c r="A2514" s="1"/>
      <c r="L2514" s="1"/>
    </row>
    <row r="2515">
      <c r="A2515" s="1"/>
      <c r="L2515" s="1"/>
    </row>
    <row r="2516">
      <c r="A2516" s="1"/>
      <c r="L2516" s="1"/>
    </row>
    <row r="2517">
      <c r="A2517" s="1"/>
      <c r="L2517" s="1"/>
    </row>
    <row r="2518">
      <c r="A2518" s="1"/>
      <c r="L2518" s="1"/>
    </row>
    <row r="2519">
      <c r="A2519" s="1"/>
      <c r="L2519" s="1"/>
    </row>
    <row r="2520">
      <c r="A2520" s="1"/>
      <c r="L2520" s="1"/>
    </row>
    <row r="2521">
      <c r="A2521" s="1"/>
      <c r="L2521" s="1"/>
    </row>
    <row r="2522">
      <c r="A2522" s="1"/>
      <c r="L2522" s="1"/>
    </row>
    <row r="2523">
      <c r="A2523" s="1"/>
      <c r="L2523" s="1"/>
    </row>
    <row r="2524">
      <c r="A2524" s="1"/>
      <c r="L2524" s="1"/>
    </row>
    <row r="2525">
      <c r="A2525" s="1"/>
      <c r="L2525" s="1"/>
    </row>
    <row r="2526">
      <c r="A2526" s="1"/>
      <c r="L2526" s="1"/>
    </row>
    <row r="2527">
      <c r="A2527" s="1"/>
      <c r="L2527" s="1"/>
    </row>
    <row r="2528">
      <c r="A2528" s="1"/>
      <c r="L2528" s="1"/>
    </row>
    <row r="2529">
      <c r="A2529" s="1"/>
      <c r="L2529" s="1"/>
    </row>
    <row r="2530">
      <c r="A2530" s="1"/>
      <c r="L2530" s="1"/>
    </row>
    <row r="2531">
      <c r="A2531" s="1"/>
      <c r="L2531" s="1"/>
    </row>
    <row r="2532">
      <c r="A2532" s="1"/>
      <c r="L2532" s="1"/>
    </row>
    <row r="2533">
      <c r="A2533" s="1"/>
      <c r="L2533" s="1"/>
    </row>
    <row r="2534">
      <c r="A2534" s="1"/>
      <c r="L2534" s="1"/>
    </row>
    <row r="2535">
      <c r="A2535" s="1"/>
      <c r="L2535" s="1"/>
    </row>
    <row r="2536">
      <c r="A2536" s="1"/>
      <c r="L2536" s="1"/>
    </row>
    <row r="2537">
      <c r="A2537" s="1"/>
      <c r="L2537" s="1"/>
    </row>
    <row r="2538">
      <c r="A2538" s="1"/>
      <c r="L2538" s="1"/>
    </row>
    <row r="2539">
      <c r="A2539" s="1"/>
      <c r="L2539" s="1"/>
    </row>
    <row r="2540">
      <c r="A2540" s="1"/>
      <c r="L2540" s="1"/>
    </row>
    <row r="2541">
      <c r="A2541" s="1"/>
      <c r="L2541" s="1"/>
    </row>
    <row r="2542">
      <c r="A2542" s="1"/>
      <c r="L2542" s="1"/>
    </row>
    <row r="2543">
      <c r="A2543" s="1"/>
      <c r="L2543" s="1"/>
    </row>
    <row r="2544">
      <c r="A2544" s="1"/>
      <c r="L2544" s="1"/>
    </row>
    <row r="2545">
      <c r="A2545" s="1"/>
      <c r="L2545" s="1"/>
    </row>
    <row r="2546">
      <c r="A2546" s="1"/>
      <c r="L2546" s="1"/>
    </row>
    <row r="2547">
      <c r="A2547" s="1"/>
      <c r="L2547" s="1"/>
    </row>
    <row r="2548">
      <c r="A2548" s="1"/>
      <c r="L2548" s="1"/>
    </row>
    <row r="2549">
      <c r="A2549" s="1"/>
      <c r="L2549" s="1"/>
    </row>
    <row r="2550">
      <c r="A2550" s="1"/>
      <c r="L2550" s="1"/>
    </row>
    <row r="2551">
      <c r="A2551" s="1"/>
      <c r="L2551" s="1"/>
    </row>
    <row r="2552">
      <c r="A2552" s="1"/>
      <c r="L2552" s="1"/>
    </row>
    <row r="2553">
      <c r="A2553" s="1"/>
      <c r="L2553" s="1"/>
    </row>
    <row r="2554">
      <c r="A2554" s="1"/>
      <c r="L2554" s="1"/>
    </row>
    <row r="2555">
      <c r="A2555" s="1"/>
      <c r="L2555" s="1"/>
    </row>
    <row r="2556">
      <c r="A2556" s="1"/>
      <c r="L2556" s="1"/>
    </row>
    <row r="2557">
      <c r="A2557" s="1"/>
      <c r="L2557" s="1"/>
    </row>
    <row r="2558">
      <c r="A2558" s="1"/>
      <c r="L2558" s="1"/>
    </row>
    <row r="2559">
      <c r="A2559" s="1"/>
      <c r="L2559" s="1"/>
    </row>
    <row r="2560">
      <c r="A2560" s="1"/>
      <c r="L2560" s="1"/>
    </row>
    <row r="2561">
      <c r="A2561" s="1"/>
      <c r="L2561" s="1"/>
    </row>
    <row r="2562">
      <c r="A2562" s="1"/>
      <c r="L2562" s="1"/>
    </row>
    <row r="2563">
      <c r="A2563" s="1"/>
      <c r="L2563" s="1"/>
    </row>
    <row r="2564">
      <c r="A2564" s="1"/>
      <c r="L2564" s="1"/>
    </row>
    <row r="2565">
      <c r="A2565" s="1"/>
      <c r="L2565" s="1"/>
    </row>
    <row r="2566">
      <c r="A2566" s="1"/>
      <c r="L2566" s="1"/>
    </row>
    <row r="2567">
      <c r="A2567" s="1"/>
      <c r="L2567" s="1"/>
    </row>
    <row r="2568">
      <c r="A2568" s="1"/>
      <c r="L2568" s="1"/>
    </row>
    <row r="2569">
      <c r="A2569" s="1"/>
      <c r="L2569" s="1"/>
    </row>
    <row r="2570">
      <c r="A2570" s="1"/>
      <c r="L2570" s="1"/>
    </row>
    <row r="2571">
      <c r="A2571" s="1"/>
      <c r="L2571" s="1"/>
    </row>
    <row r="2572">
      <c r="A2572" s="1"/>
      <c r="L2572" s="1"/>
    </row>
    <row r="2573">
      <c r="A2573" s="1"/>
      <c r="L2573" s="1"/>
    </row>
    <row r="2574">
      <c r="A2574" s="1"/>
      <c r="L2574" s="1"/>
    </row>
    <row r="2575">
      <c r="A2575" s="1"/>
      <c r="L2575" s="1"/>
    </row>
    <row r="2576">
      <c r="A2576" s="1"/>
      <c r="L2576" s="1"/>
    </row>
    <row r="2577">
      <c r="A2577" s="1"/>
      <c r="L2577" s="1"/>
    </row>
    <row r="2578">
      <c r="A2578" s="1"/>
      <c r="L2578" s="1"/>
    </row>
    <row r="2579">
      <c r="A2579" s="1"/>
      <c r="L2579" s="1"/>
    </row>
    <row r="2580">
      <c r="A2580" s="1"/>
      <c r="L2580" s="1"/>
    </row>
    <row r="2581">
      <c r="A2581" s="1"/>
      <c r="L2581" s="1"/>
    </row>
    <row r="2582">
      <c r="A2582" s="1"/>
      <c r="L2582" s="1"/>
    </row>
    <row r="2583">
      <c r="A2583" s="1"/>
      <c r="L2583" s="1"/>
    </row>
    <row r="2584">
      <c r="A2584" s="1"/>
      <c r="L2584" s="1"/>
    </row>
    <row r="2585">
      <c r="A2585" s="1"/>
      <c r="L2585" s="1"/>
    </row>
    <row r="2586">
      <c r="A2586" s="1"/>
      <c r="L2586" s="1"/>
    </row>
    <row r="2587">
      <c r="A2587" s="1"/>
      <c r="L2587" s="1"/>
    </row>
    <row r="2588">
      <c r="A2588" s="1"/>
      <c r="L2588" s="1"/>
    </row>
    <row r="2589">
      <c r="A2589" s="1"/>
      <c r="L2589" s="1"/>
    </row>
    <row r="2590">
      <c r="A2590" s="1"/>
      <c r="L2590" s="1"/>
    </row>
    <row r="2591">
      <c r="A2591" s="1"/>
      <c r="L2591" s="1"/>
    </row>
    <row r="2592">
      <c r="A2592" s="1"/>
      <c r="L2592" s="1"/>
    </row>
    <row r="2593">
      <c r="A2593" s="1"/>
      <c r="L2593" s="1"/>
    </row>
    <row r="2594">
      <c r="A2594" s="1"/>
      <c r="L2594" s="1"/>
    </row>
    <row r="2595">
      <c r="A2595" s="1"/>
      <c r="L2595" s="1"/>
    </row>
    <row r="2596">
      <c r="A2596" s="1"/>
      <c r="L2596" s="1"/>
    </row>
    <row r="2597">
      <c r="A2597" s="1"/>
      <c r="L2597" s="1"/>
    </row>
    <row r="2598">
      <c r="A2598" s="1"/>
      <c r="L2598" s="1"/>
    </row>
    <row r="2599">
      <c r="A2599" s="1"/>
      <c r="L2599" s="1"/>
    </row>
    <row r="2600">
      <c r="A2600" s="1"/>
      <c r="L2600" s="1"/>
    </row>
    <row r="2601">
      <c r="A2601" s="1"/>
      <c r="L2601" s="1"/>
    </row>
    <row r="2602">
      <c r="A2602" s="1"/>
      <c r="L2602" s="1"/>
    </row>
    <row r="2603">
      <c r="A2603" s="1"/>
      <c r="L2603" s="1"/>
    </row>
    <row r="2604">
      <c r="A2604" s="1"/>
      <c r="L2604" s="1"/>
    </row>
    <row r="2605">
      <c r="A2605" s="1"/>
      <c r="L2605" s="1"/>
    </row>
    <row r="2606">
      <c r="A2606" s="1"/>
      <c r="L2606" s="1"/>
    </row>
    <row r="2607">
      <c r="A2607" s="1"/>
      <c r="L2607" s="1"/>
    </row>
    <row r="2608">
      <c r="A2608" s="1"/>
      <c r="L2608" s="1"/>
    </row>
    <row r="2609">
      <c r="A2609" s="1"/>
      <c r="L2609" s="1"/>
    </row>
    <row r="2610">
      <c r="A2610" s="1"/>
      <c r="L2610" s="1"/>
    </row>
    <row r="2611">
      <c r="A2611" s="1"/>
      <c r="L2611" s="1"/>
    </row>
    <row r="2612">
      <c r="A2612" s="1"/>
      <c r="L2612" s="1"/>
    </row>
    <row r="2613">
      <c r="A2613" s="1"/>
      <c r="L2613" s="1"/>
    </row>
    <row r="2614">
      <c r="A2614" s="1"/>
      <c r="L2614" s="1"/>
    </row>
    <row r="2615">
      <c r="A2615" s="1"/>
      <c r="L2615" s="1"/>
    </row>
    <row r="2616">
      <c r="A2616" s="1"/>
      <c r="L2616" s="1"/>
    </row>
    <row r="2617">
      <c r="A2617" s="1"/>
      <c r="L2617" s="1"/>
    </row>
    <row r="2618">
      <c r="A2618" s="1"/>
      <c r="L2618" s="1"/>
    </row>
    <row r="2619">
      <c r="A2619" s="1"/>
      <c r="L2619" s="1"/>
    </row>
    <row r="2620">
      <c r="A2620" s="1"/>
      <c r="L2620" s="1"/>
    </row>
    <row r="2621">
      <c r="A2621" s="1"/>
      <c r="L2621" s="1"/>
    </row>
    <row r="2622">
      <c r="A2622" s="1"/>
      <c r="L2622" s="1"/>
    </row>
    <row r="2623">
      <c r="A2623" s="1"/>
      <c r="L2623" s="1"/>
    </row>
    <row r="2624">
      <c r="A2624" s="1"/>
      <c r="L2624" s="1"/>
    </row>
    <row r="2625">
      <c r="A2625" s="1"/>
      <c r="L2625" s="1"/>
    </row>
    <row r="2626">
      <c r="A2626" s="1"/>
      <c r="L2626" s="1"/>
    </row>
    <row r="2627">
      <c r="A2627" s="1"/>
      <c r="L2627" s="1"/>
    </row>
    <row r="2628">
      <c r="A2628" s="1"/>
      <c r="L2628" s="1"/>
    </row>
    <row r="2629">
      <c r="A2629" s="1"/>
      <c r="L2629" s="1"/>
    </row>
    <row r="2630">
      <c r="A2630" s="1"/>
      <c r="L2630" s="1"/>
    </row>
    <row r="2631">
      <c r="A2631" s="1"/>
      <c r="L2631" s="1"/>
    </row>
    <row r="2632">
      <c r="A2632" s="1"/>
      <c r="L2632" s="1"/>
    </row>
    <row r="2633">
      <c r="A2633" s="1"/>
      <c r="L2633" s="1"/>
    </row>
    <row r="2634">
      <c r="A2634" s="1"/>
      <c r="L2634" s="1"/>
    </row>
    <row r="2635">
      <c r="A2635" s="1"/>
      <c r="L2635" s="1"/>
    </row>
    <row r="2636">
      <c r="A2636" s="1"/>
      <c r="L2636" s="1"/>
    </row>
    <row r="2637">
      <c r="A2637" s="1"/>
      <c r="L2637" s="1"/>
    </row>
    <row r="2638">
      <c r="A2638" s="1"/>
      <c r="L2638" s="1"/>
    </row>
    <row r="2639">
      <c r="A2639" s="1"/>
      <c r="L2639" s="1"/>
    </row>
    <row r="2640">
      <c r="A2640" s="1"/>
      <c r="L2640" s="1"/>
    </row>
    <row r="2641">
      <c r="A2641" s="1"/>
      <c r="L2641" s="1"/>
    </row>
    <row r="2642">
      <c r="A2642" s="1"/>
      <c r="L2642" s="1"/>
    </row>
    <row r="2643">
      <c r="A2643" s="1"/>
      <c r="L2643" s="1"/>
    </row>
    <row r="2644">
      <c r="A2644" s="1"/>
      <c r="L2644" s="1"/>
    </row>
    <row r="2645">
      <c r="A2645" s="1"/>
      <c r="L2645" s="1"/>
    </row>
    <row r="2646">
      <c r="A2646" s="1"/>
      <c r="L2646" s="1"/>
    </row>
    <row r="2647">
      <c r="A2647" s="1"/>
      <c r="L2647" s="1"/>
    </row>
    <row r="2648">
      <c r="A2648" s="1"/>
      <c r="L2648" s="1"/>
    </row>
    <row r="2649">
      <c r="A2649" s="1"/>
      <c r="L2649" s="1"/>
    </row>
    <row r="2650">
      <c r="A2650" s="1"/>
      <c r="L2650" s="1"/>
    </row>
    <row r="2651">
      <c r="A2651" s="1"/>
      <c r="L2651" s="1"/>
    </row>
    <row r="2652">
      <c r="A2652" s="1"/>
      <c r="L2652" s="1"/>
    </row>
    <row r="2653">
      <c r="A2653" s="1"/>
      <c r="L2653" s="1"/>
    </row>
    <row r="2654">
      <c r="A2654" s="1"/>
      <c r="L2654" s="1"/>
    </row>
    <row r="2655">
      <c r="A2655" s="1"/>
      <c r="L2655" s="1"/>
    </row>
    <row r="2656">
      <c r="A2656" s="1"/>
      <c r="L2656" s="1"/>
    </row>
    <row r="2657">
      <c r="A2657" s="1"/>
      <c r="L2657" s="1"/>
    </row>
    <row r="2658">
      <c r="A2658" s="1"/>
      <c r="L2658" s="1"/>
    </row>
    <row r="2659">
      <c r="A2659" s="1"/>
      <c r="L2659" s="1"/>
    </row>
    <row r="2660">
      <c r="A2660" s="1"/>
      <c r="L2660" s="1"/>
    </row>
    <row r="2661">
      <c r="A2661" s="1"/>
      <c r="L2661" s="1"/>
    </row>
    <row r="2662">
      <c r="A2662" s="1"/>
      <c r="L2662" s="1"/>
    </row>
    <row r="2663">
      <c r="A2663" s="1"/>
      <c r="L2663" s="1"/>
    </row>
    <row r="2664">
      <c r="A2664" s="1"/>
      <c r="L2664" s="1"/>
    </row>
    <row r="2665">
      <c r="A2665" s="1"/>
      <c r="L2665" s="1"/>
    </row>
    <row r="2666">
      <c r="A2666" s="1"/>
      <c r="L2666" s="1"/>
    </row>
    <row r="2667">
      <c r="A2667" s="1"/>
      <c r="L2667" s="1"/>
    </row>
    <row r="2668">
      <c r="A2668" s="1"/>
      <c r="L2668" s="1"/>
    </row>
    <row r="2669">
      <c r="A2669" s="1"/>
      <c r="L2669" s="1"/>
    </row>
    <row r="2670">
      <c r="A2670" s="1"/>
      <c r="L2670" s="1"/>
    </row>
    <row r="2671">
      <c r="A2671" s="1"/>
      <c r="L2671" s="1"/>
    </row>
    <row r="2672">
      <c r="A2672" s="1"/>
      <c r="L2672" s="1"/>
    </row>
    <row r="2673">
      <c r="A2673" s="1"/>
      <c r="L2673" s="1"/>
    </row>
    <row r="2674">
      <c r="A2674" s="1"/>
      <c r="L2674" s="1"/>
    </row>
    <row r="2675">
      <c r="A2675" s="1"/>
      <c r="L2675" s="1"/>
    </row>
    <row r="2676">
      <c r="A2676" s="1"/>
      <c r="L2676" s="1"/>
    </row>
    <row r="2677">
      <c r="A2677" s="1"/>
      <c r="L2677" s="1"/>
    </row>
    <row r="2678">
      <c r="A2678" s="1"/>
      <c r="L2678" s="1"/>
    </row>
    <row r="2679">
      <c r="A2679" s="1"/>
      <c r="L2679" s="1"/>
    </row>
    <row r="2680">
      <c r="A2680" s="1"/>
      <c r="L2680" s="1"/>
    </row>
    <row r="2681">
      <c r="A2681" s="1"/>
      <c r="L2681" s="1"/>
    </row>
    <row r="2682">
      <c r="A2682" s="1"/>
      <c r="L2682" s="1"/>
    </row>
    <row r="2683">
      <c r="A2683" s="1"/>
      <c r="L2683" s="1"/>
    </row>
    <row r="2684">
      <c r="A2684" s="1"/>
      <c r="L2684" s="1"/>
    </row>
    <row r="2685">
      <c r="A2685" s="1"/>
      <c r="L2685" s="1"/>
    </row>
    <row r="2686">
      <c r="A2686" s="1"/>
      <c r="L2686" s="1"/>
    </row>
    <row r="2687">
      <c r="A2687" s="1"/>
      <c r="L2687" s="1"/>
    </row>
    <row r="2688">
      <c r="A2688" s="1"/>
      <c r="L2688" s="1"/>
    </row>
    <row r="2689">
      <c r="A2689" s="1"/>
      <c r="L2689" s="1"/>
    </row>
    <row r="2690">
      <c r="A2690" s="1"/>
      <c r="L2690" s="1"/>
    </row>
    <row r="2691">
      <c r="A2691" s="1"/>
      <c r="L2691" s="1"/>
    </row>
    <row r="2692">
      <c r="A2692" s="1"/>
      <c r="L2692" s="1"/>
    </row>
    <row r="2693">
      <c r="A2693" s="1"/>
      <c r="L2693" s="1"/>
    </row>
    <row r="2694">
      <c r="A2694" s="1"/>
      <c r="L2694" s="1"/>
    </row>
    <row r="2695">
      <c r="A2695" s="1"/>
      <c r="L2695" s="1"/>
    </row>
    <row r="2696">
      <c r="A2696" s="1"/>
      <c r="L2696" s="1"/>
    </row>
    <row r="2697">
      <c r="A2697" s="1"/>
      <c r="L2697" s="1"/>
    </row>
    <row r="2698">
      <c r="A2698" s="1"/>
      <c r="L2698" s="1"/>
    </row>
    <row r="2699">
      <c r="A2699" s="1"/>
      <c r="L2699" s="1"/>
    </row>
    <row r="2700">
      <c r="A2700" s="1"/>
      <c r="L2700" s="1"/>
    </row>
    <row r="2701">
      <c r="A2701" s="1"/>
      <c r="L2701" s="1"/>
    </row>
    <row r="2702">
      <c r="A2702" s="1"/>
      <c r="L2702" s="1"/>
    </row>
    <row r="2703">
      <c r="A2703" s="1"/>
      <c r="L2703" s="1"/>
    </row>
    <row r="2704">
      <c r="A2704" s="1"/>
      <c r="L2704" s="1"/>
    </row>
    <row r="2705">
      <c r="A2705" s="1"/>
      <c r="L2705" s="1"/>
    </row>
    <row r="2706">
      <c r="A2706" s="1"/>
      <c r="L2706" s="1"/>
    </row>
    <row r="2707">
      <c r="A2707" s="1"/>
      <c r="L2707" s="1"/>
    </row>
    <row r="2708">
      <c r="A2708" s="1"/>
      <c r="L2708" s="1"/>
    </row>
    <row r="2709">
      <c r="A2709" s="1"/>
      <c r="L2709" s="1"/>
    </row>
    <row r="2710">
      <c r="A2710" s="1"/>
      <c r="L2710" s="1"/>
    </row>
    <row r="2711">
      <c r="A2711" s="1"/>
      <c r="L2711" s="1"/>
    </row>
    <row r="2712">
      <c r="A2712" s="1"/>
      <c r="L2712" s="1"/>
    </row>
    <row r="2713">
      <c r="A2713" s="1"/>
      <c r="L2713" s="1"/>
    </row>
    <row r="2714">
      <c r="A2714" s="1"/>
      <c r="L2714" s="1"/>
    </row>
    <row r="2715">
      <c r="A2715" s="1"/>
      <c r="L2715" s="1"/>
    </row>
    <row r="2716">
      <c r="A2716" s="1"/>
      <c r="L2716" s="1"/>
    </row>
    <row r="2717">
      <c r="A2717" s="1"/>
      <c r="L2717" s="1"/>
    </row>
    <row r="2718">
      <c r="A2718" s="1"/>
      <c r="L2718" s="1"/>
    </row>
    <row r="2719">
      <c r="A2719" s="1"/>
      <c r="L2719" s="1"/>
    </row>
    <row r="2720">
      <c r="A2720" s="1"/>
      <c r="L2720" s="1"/>
    </row>
    <row r="2721">
      <c r="A2721" s="1"/>
      <c r="L2721" s="1"/>
    </row>
    <row r="2722">
      <c r="A2722" s="1"/>
      <c r="L2722" s="1"/>
    </row>
    <row r="2723">
      <c r="A2723" s="1"/>
      <c r="L2723" s="1"/>
    </row>
    <row r="2724">
      <c r="A2724" s="1"/>
      <c r="L2724" s="1"/>
    </row>
    <row r="2725">
      <c r="A2725" s="1"/>
      <c r="L2725" s="1"/>
    </row>
    <row r="2726">
      <c r="A2726" s="1"/>
      <c r="L2726" s="1"/>
    </row>
    <row r="2727">
      <c r="A2727" s="1"/>
      <c r="L2727" s="1"/>
    </row>
    <row r="2728">
      <c r="A2728" s="1"/>
      <c r="L2728" s="1"/>
    </row>
    <row r="2729">
      <c r="A2729" s="1"/>
      <c r="L2729" s="1"/>
    </row>
    <row r="2730">
      <c r="A2730" s="1"/>
      <c r="L2730" s="1"/>
    </row>
    <row r="2731">
      <c r="A2731" s="1"/>
      <c r="L2731" s="1"/>
    </row>
    <row r="2732">
      <c r="A2732" s="1"/>
      <c r="L2732" s="1"/>
    </row>
    <row r="2733">
      <c r="A2733" s="1"/>
      <c r="L2733" s="1"/>
    </row>
    <row r="2734">
      <c r="A2734" s="1"/>
      <c r="L2734" s="1"/>
    </row>
    <row r="2735">
      <c r="A2735" s="1"/>
      <c r="L2735" s="1"/>
    </row>
    <row r="2736">
      <c r="A2736" s="1"/>
      <c r="L2736" s="1"/>
    </row>
    <row r="2737">
      <c r="A2737" s="1"/>
      <c r="L2737" s="1"/>
    </row>
    <row r="2738">
      <c r="A2738" s="1"/>
      <c r="L2738" s="1"/>
    </row>
    <row r="2739">
      <c r="A2739" s="1"/>
      <c r="L2739" s="1"/>
    </row>
    <row r="2740">
      <c r="A2740" s="1"/>
      <c r="L2740" s="1"/>
    </row>
    <row r="2741">
      <c r="A2741" s="1"/>
      <c r="L2741" s="1"/>
    </row>
    <row r="2742">
      <c r="A2742" s="1"/>
      <c r="L2742" s="1"/>
    </row>
    <row r="2743">
      <c r="A2743" s="1"/>
      <c r="L2743" s="1"/>
    </row>
    <row r="2744">
      <c r="A2744" s="1"/>
      <c r="L2744" s="1"/>
    </row>
    <row r="2745">
      <c r="A2745" s="1"/>
      <c r="L2745" s="1"/>
    </row>
    <row r="2746">
      <c r="A2746" s="1"/>
      <c r="L2746" s="1"/>
    </row>
    <row r="2747">
      <c r="A2747" s="1"/>
      <c r="L2747" s="1"/>
    </row>
    <row r="2748">
      <c r="A2748" s="1"/>
      <c r="L2748" s="1"/>
    </row>
    <row r="2749">
      <c r="A2749" s="1"/>
      <c r="L2749" s="1"/>
    </row>
    <row r="2750">
      <c r="A2750" s="1"/>
      <c r="L2750" s="1"/>
    </row>
    <row r="2751">
      <c r="A2751" s="1"/>
      <c r="L2751" s="1"/>
    </row>
    <row r="2752">
      <c r="A2752" s="1"/>
      <c r="L2752" s="1"/>
    </row>
    <row r="2753">
      <c r="A2753" s="1"/>
      <c r="L2753" s="1"/>
    </row>
    <row r="2754">
      <c r="A2754" s="1"/>
      <c r="L2754" s="1"/>
    </row>
    <row r="2755">
      <c r="A2755" s="1"/>
      <c r="L2755" s="1"/>
    </row>
    <row r="2756">
      <c r="A2756" s="1"/>
      <c r="L2756" s="1"/>
    </row>
    <row r="2757">
      <c r="A2757" s="1"/>
      <c r="L2757" s="1"/>
    </row>
    <row r="2758">
      <c r="A2758" s="1"/>
      <c r="L2758" s="1"/>
    </row>
    <row r="2759">
      <c r="A2759" s="1"/>
      <c r="L2759" s="1"/>
    </row>
    <row r="2760">
      <c r="A2760" s="1"/>
      <c r="L2760" s="1"/>
    </row>
    <row r="2761">
      <c r="A2761" s="1"/>
      <c r="L2761" s="1"/>
    </row>
    <row r="2762">
      <c r="A2762" s="1"/>
      <c r="L2762" s="1"/>
    </row>
    <row r="2763">
      <c r="A2763" s="1"/>
      <c r="L2763" s="1"/>
    </row>
    <row r="2764">
      <c r="A2764" s="1"/>
      <c r="L2764" s="1"/>
    </row>
    <row r="2765">
      <c r="A2765" s="1"/>
      <c r="L2765" s="1"/>
    </row>
    <row r="2766">
      <c r="A2766" s="1"/>
      <c r="L2766" s="1"/>
    </row>
    <row r="2767">
      <c r="A2767" s="1"/>
      <c r="L2767" s="1"/>
    </row>
    <row r="2768">
      <c r="A2768" s="1"/>
      <c r="L2768" s="1"/>
    </row>
    <row r="2769">
      <c r="A2769" s="1"/>
      <c r="L2769" s="1"/>
    </row>
    <row r="2770">
      <c r="A2770" s="1"/>
      <c r="L2770" s="1"/>
    </row>
    <row r="2771">
      <c r="A2771" s="1"/>
      <c r="L2771" s="1"/>
    </row>
    <row r="2772">
      <c r="A2772" s="1"/>
      <c r="L2772" s="1"/>
    </row>
    <row r="2773">
      <c r="A2773" s="1"/>
      <c r="L2773" s="1"/>
    </row>
    <row r="2774">
      <c r="A2774" s="1"/>
      <c r="L2774" s="1"/>
    </row>
    <row r="2775">
      <c r="A2775" s="1"/>
      <c r="L2775" s="1"/>
    </row>
    <row r="2776">
      <c r="A2776" s="1"/>
      <c r="L2776" s="1"/>
    </row>
    <row r="2777">
      <c r="A2777" s="1"/>
      <c r="L2777" s="1"/>
    </row>
    <row r="2778">
      <c r="A2778" s="1"/>
      <c r="L2778" s="1"/>
    </row>
    <row r="2779">
      <c r="A2779" s="1"/>
      <c r="L2779" s="1"/>
    </row>
    <row r="2780">
      <c r="A2780" s="1"/>
      <c r="L2780" s="1"/>
    </row>
    <row r="2781">
      <c r="A2781" s="1"/>
      <c r="L2781" s="1"/>
    </row>
    <row r="2782">
      <c r="A2782" s="1"/>
      <c r="L2782" s="1"/>
    </row>
    <row r="2783">
      <c r="A2783" s="1"/>
      <c r="L2783" s="1"/>
    </row>
    <row r="2784">
      <c r="A2784" s="1"/>
      <c r="L2784" s="1"/>
    </row>
    <row r="2785">
      <c r="A2785" s="1"/>
      <c r="L2785" s="1"/>
    </row>
    <row r="2786">
      <c r="A2786" s="1"/>
      <c r="L2786" s="1"/>
    </row>
    <row r="2787">
      <c r="A2787" s="1"/>
      <c r="L2787" s="1"/>
    </row>
    <row r="2788">
      <c r="A2788" s="1"/>
      <c r="L2788" s="1"/>
    </row>
    <row r="2789">
      <c r="A2789" s="1"/>
      <c r="L2789" s="1"/>
    </row>
    <row r="2790">
      <c r="A2790" s="1"/>
      <c r="L2790" s="1"/>
    </row>
    <row r="2791">
      <c r="A2791" s="1"/>
      <c r="L2791" s="1"/>
    </row>
    <row r="2792">
      <c r="A2792" s="1"/>
      <c r="L2792" s="1"/>
    </row>
    <row r="2793">
      <c r="A2793" s="1"/>
      <c r="L2793" s="1"/>
    </row>
    <row r="2794">
      <c r="A2794" s="1"/>
      <c r="L2794" s="1"/>
    </row>
    <row r="2795">
      <c r="A2795" s="1"/>
      <c r="L2795" s="1"/>
    </row>
    <row r="2796">
      <c r="A2796" s="1"/>
      <c r="L2796" s="1"/>
    </row>
    <row r="2797">
      <c r="A2797" s="1"/>
      <c r="L2797" s="1"/>
    </row>
    <row r="2798">
      <c r="A2798" s="1"/>
      <c r="L2798" s="1"/>
    </row>
    <row r="2799">
      <c r="A2799" s="1"/>
      <c r="L2799" s="1"/>
    </row>
    <row r="2800">
      <c r="A2800" s="1"/>
      <c r="L2800" s="1"/>
    </row>
    <row r="2801">
      <c r="A2801" s="1"/>
      <c r="L2801" s="1"/>
    </row>
    <row r="2802">
      <c r="A2802" s="1"/>
      <c r="L2802" s="1"/>
    </row>
    <row r="2803">
      <c r="A2803" s="1"/>
      <c r="L2803" s="1"/>
    </row>
    <row r="2804">
      <c r="A2804" s="1"/>
      <c r="L2804" s="1"/>
    </row>
    <row r="2805">
      <c r="A2805" s="1"/>
      <c r="L2805" s="1"/>
    </row>
    <row r="2806">
      <c r="A2806" s="1"/>
      <c r="L2806" s="1"/>
    </row>
    <row r="2807">
      <c r="A2807" s="1"/>
      <c r="L2807" s="1"/>
    </row>
    <row r="2808">
      <c r="A2808" s="1"/>
      <c r="L2808" s="1"/>
    </row>
    <row r="2809">
      <c r="A2809" s="1"/>
      <c r="L2809" s="1"/>
    </row>
    <row r="2810">
      <c r="A2810" s="1"/>
      <c r="L2810" s="1"/>
    </row>
    <row r="2811">
      <c r="A2811" s="1"/>
      <c r="L2811" s="1"/>
    </row>
    <row r="2812">
      <c r="A2812" s="1"/>
      <c r="L2812" s="1"/>
    </row>
    <row r="2813">
      <c r="A2813" s="1"/>
      <c r="L2813" s="1"/>
    </row>
    <row r="2814">
      <c r="A2814" s="1"/>
      <c r="L2814" s="1"/>
    </row>
    <row r="2815">
      <c r="A2815" s="1"/>
      <c r="L2815" s="1"/>
    </row>
    <row r="2816">
      <c r="A2816" s="1"/>
      <c r="L2816" s="1"/>
    </row>
    <row r="2817">
      <c r="A2817" s="1"/>
      <c r="L2817" s="1"/>
    </row>
    <row r="2818">
      <c r="A2818" s="1"/>
      <c r="L2818" s="1"/>
    </row>
    <row r="2819">
      <c r="A2819" s="1"/>
      <c r="L2819" s="1"/>
    </row>
    <row r="2820">
      <c r="A2820" s="1"/>
      <c r="L2820" s="1"/>
    </row>
    <row r="2821">
      <c r="A2821" s="1"/>
      <c r="L2821" s="1"/>
    </row>
    <row r="2822">
      <c r="A2822" s="1"/>
      <c r="L2822" s="1"/>
    </row>
    <row r="2823">
      <c r="A2823" s="1"/>
      <c r="L2823" s="1"/>
    </row>
    <row r="2824">
      <c r="A2824" s="1"/>
      <c r="L2824" s="1"/>
    </row>
    <row r="2825">
      <c r="A2825" s="1"/>
      <c r="L2825" s="1"/>
    </row>
    <row r="2826">
      <c r="A2826" s="1"/>
      <c r="L2826" s="1"/>
    </row>
    <row r="2827">
      <c r="A2827" s="1"/>
      <c r="L2827" s="1"/>
    </row>
    <row r="2828">
      <c r="A2828" s="1"/>
      <c r="L2828" s="1"/>
    </row>
    <row r="2829">
      <c r="A2829" s="1"/>
      <c r="L2829" s="1"/>
    </row>
    <row r="2830">
      <c r="A2830" s="1"/>
      <c r="L2830" s="1"/>
    </row>
    <row r="2831">
      <c r="A2831" s="1"/>
      <c r="L2831" s="1"/>
    </row>
    <row r="2832">
      <c r="A2832" s="1"/>
      <c r="L2832" s="1"/>
    </row>
    <row r="2833">
      <c r="A2833" s="1"/>
      <c r="L2833" s="1"/>
    </row>
    <row r="2834">
      <c r="A2834" s="1"/>
      <c r="L2834" s="1"/>
    </row>
    <row r="2835">
      <c r="A2835" s="1"/>
      <c r="L2835" s="1"/>
    </row>
    <row r="2836">
      <c r="A2836" s="1"/>
      <c r="L2836" s="1"/>
    </row>
    <row r="2837">
      <c r="A2837" s="1"/>
      <c r="L2837" s="1"/>
    </row>
    <row r="2838">
      <c r="A2838" s="1"/>
      <c r="L2838" s="1"/>
    </row>
    <row r="2839">
      <c r="A2839" s="1"/>
      <c r="L2839" s="1"/>
    </row>
    <row r="2840">
      <c r="A2840" s="1"/>
      <c r="L2840" s="1"/>
    </row>
    <row r="2841">
      <c r="A2841" s="1"/>
      <c r="L2841" s="1"/>
    </row>
    <row r="2842">
      <c r="A2842" s="1"/>
      <c r="L2842" s="1"/>
    </row>
    <row r="2843">
      <c r="A2843" s="1"/>
      <c r="L2843" s="1"/>
    </row>
    <row r="2844">
      <c r="A2844" s="1"/>
      <c r="L2844" s="1"/>
    </row>
    <row r="2845">
      <c r="A2845" s="1"/>
      <c r="L2845" s="1"/>
    </row>
    <row r="2846">
      <c r="A2846" s="1"/>
      <c r="L2846" s="1"/>
    </row>
    <row r="2847">
      <c r="A2847" s="1"/>
      <c r="L2847" s="1"/>
    </row>
    <row r="2848">
      <c r="A2848" s="1"/>
      <c r="L2848" s="1"/>
    </row>
    <row r="2849">
      <c r="A2849" s="1"/>
      <c r="L2849" s="1"/>
    </row>
    <row r="2850">
      <c r="A2850" s="1"/>
      <c r="L2850" s="1"/>
    </row>
    <row r="2851">
      <c r="A2851" s="1"/>
      <c r="L2851" s="1"/>
    </row>
    <row r="2852">
      <c r="A2852" s="1"/>
      <c r="L2852" s="1"/>
    </row>
    <row r="2853">
      <c r="A2853" s="1"/>
      <c r="L2853" s="1"/>
    </row>
    <row r="2854">
      <c r="A2854" s="1"/>
      <c r="L2854" s="1"/>
    </row>
    <row r="2855">
      <c r="A2855" s="1"/>
      <c r="L2855" s="1"/>
    </row>
    <row r="2856">
      <c r="A2856" s="1"/>
      <c r="L2856" s="1"/>
    </row>
    <row r="2857">
      <c r="A2857" s="1"/>
      <c r="L2857" s="1"/>
    </row>
    <row r="2858">
      <c r="A2858" s="1"/>
      <c r="L2858" s="1"/>
    </row>
    <row r="2859">
      <c r="A2859" s="1"/>
      <c r="L2859" s="1"/>
    </row>
    <row r="2860">
      <c r="A2860" s="1"/>
      <c r="L2860" s="1"/>
    </row>
    <row r="2861">
      <c r="A2861" s="1"/>
      <c r="L2861" s="1"/>
    </row>
    <row r="2862">
      <c r="A2862" s="1"/>
      <c r="L2862" s="1"/>
    </row>
    <row r="2863">
      <c r="A2863" s="1"/>
      <c r="L2863" s="1"/>
    </row>
    <row r="2864">
      <c r="A2864" s="1"/>
      <c r="L2864" s="1"/>
    </row>
    <row r="2865">
      <c r="A2865" s="1"/>
      <c r="L2865" s="1"/>
    </row>
    <row r="2866">
      <c r="A2866" s="1"/>
      <c r="L2866" s="1"/>
    </row>
    <row r="2867">
      <c r="A2867" s="1"/>
      <c r="L2867" s="1"/>
    </row>
    <row r="2868">
      <c r="A2868" s="1"/>
      <c r="L2868" s="1"/>
    </row>
    <row r="2869">
      <c r="A2869" s="1"/>
      <c r="L2869" s="1"/>
    </row>
    <row r="2870">
      <c r="A2870" s="1"/>
      <c r="L2870" s="1"/>
    </row>
    <row r="2871">
      <c r="A2871" s="1"/>
      <c r="L2871" s="1"/>
    </row>
    <row r="2872">
      <c r="A2872" s="1"/>
      <c r="L2872" s="1"/>
    </row>
    <row r="2873">
      <c r="A2873" s="1"/>
      <c r="L2873" s="1"/>
    </row>
    <row r="2874">
      <c r="A2874" s="1"/>
      <c r="L2874" s="1"/>
    </row>
    <row r="2875">
      <c r="A2875" s="1"/>
      <c r="L2875" s="1"/>
    </row>
    <row r="2876">
      <c r="A2876" s="1"/>
      <c r="L2876" s="1"/>
    </row>
    <row r="2877">
      <c r="A2877" s="1"/>
      <c r="L2877" s="1"/>
    </row>
    <row r="2878">
      <c r="A2878" s="1"/>
      <c r="L2878" s="1"/>
    </row>
    <row r="2879">
      <c r="A2879" s="1"/>
      <c r="L2879" s="1"/>
    </row>
    <row r="2880">
      <c r="A2880" s="1"/>
      <c r="L2880" s="1"/>
    </row>
    <row r="2881">
      <c r="A2881" s="1"/>
      <c r="L2881" s="1"/>
    </row>
    <row r="2882">
      <c r="A2882" s="1"/>
      <c r="L2882" s="1"/>
    </row>
    <row r="2883">
      <c r="A2883" s="1"/>
      <c r="L2883" s="1"/>
    </row>
    <row r="2884">
      <c r="A2884" s="1"/>
      <c r="L2884" s="1"/>
    </row>
    <row r="2885">
      <c r="A2885" s="1"/>
      <c r="L2885" s="1"/>
    </row>
    <row r="2886">
      <c r="A2886" s="1"/>
      <c r="L2886" s="1"/>
    </row>
    <row r="2887">
      <c r="A2887" s="1"/>
      <c r="L2887" s="1"/>
    </row>
    <row r="2888">
      <c r="A2888" s="1"/>
      <c r="L2888" s="1"/>
    </row>
    <row r="2889">
      <c r="A2889" s="1"/>
      <c r="L2889" s="1"/>
    </row>
    <row r="2890">
      <c r="A2890" s="1"/>
      <c r="L2890" s="1"/>
    </row>
    <row r="2891">
      <c r="A2891" s="1"/>
      <c r="L2891" s="1"/>
    </row>
    <row r="2892">
      <c r="A2892" s="1"/>
      <c r="L2892" s="1"/>
    </row>
    <row r="2893">
      <c r="A2893" s="1"/>
      <c r="L2893" s="1"/>
    </row>
    <row r="2894">
      <c r="A2894" s="1"/>
      <c r="L2894" s="1"/>
    </row>
    <row r="2895">
      <c r="A2895" s="1"/>
      <c r="L2895" s="1"/>
    </row>
    <row r="2896">
      <c r="A2896" s="1"/>
      <c r="L2896" s="1"/>
    </row>
    <row r="2897">
      <c r="A2897" s="1"/>
      <c r="L2897" s="1"/>
    </row>
    <row r="2898">
      <c r="A2898" s="1"/>
      <c r="L2898" s="1"/>
    </row>
    <row r="2899">
      <c r="A2899" s="1"/>
      <c r="L2899" s="1"/>
    </row>
    <row r="2900">
      <c r="A2900" s="1"/>
      <c r="L2900" s="1"/>
    </row>
    <row r="2901">
      <c r="A2901" s="1"/>
      <c r="L2901" s="1"/>
    </row>
    <row r="2902">
      <c r="A2902" s="1"/>
      <c r="L2902" s="1"/>
    </row>
    <row r="2903">
      <c r="A2903" s="1"/>
      <c r="L2903" s="1"/>
    </row>
    <row r="2904">
      <c r="A2904" s="1"/>
      <c r="L2904" s="1"/>
    </row>
    <row r="2905">
      <c r="A2905" s="1"/>
      <c r="L2905" s="1"/>
    </row>
    <row r="2906">
      <c r="A2906" s="1"/>
      <c r="L2906" s="1"/>
    </row>
    <row r="2907">
      <c r="A2907" s="1"/>
      <c r="L2907" s="1"/>
    </row>
    <row r="2908">
      <c r="A2908" s="1"/>
      <c r="L2908" s="1"/>
    </row>
    <row r="2909">
      <c r="A2909" s="1"/>
      <c r="L2909" s="1"/>
    </row>
    <row r="2910">
      <c r="A2910" s="1"/>
      <c r="L2910" s="1"/>
    </row>
    <row r="2911">
      <c r="A2911" s="1"/>
      <c r="L2911" s="1"/>
    </row>
    <row r="2912">
      <c r="A2912" s="1"/>
      <c r="L2912" s="1"/>
    </row>
    <row r="2913">
      <c r="A2913" s="1"/>
      <c r="L2913" s="1"/>
    </row>
    <row r="2914">
      <c r="A2914" s="1"/>
      <c r="L2914" s="1"/>
    </row>
    <row r="2915">
      <c r="A2915" s="1"/>
      <c r="L2915" s="1"/>
    </row>
    <row r="2916">
      <c r="A2916" s="1"/>
      <c r="L2916" s="1"/>
    </row>
    <row r="2917">
      <c r="A2917" s="1"/>
      <c r="L2917" s="1"/>
    </row>
    <row r="2918">
      <c r="A2918" s="1"/>
      <c r="L2918" s="1"/>
    </row>
    <row r="2919">
      <c r="A2919" s="1"/>
      <c r="L2919" s="1"/>
    </row>
    <row r="2920">
      <c r="A2920" s="1"/>
      <c r="L2920" s="1"/>
    </row>
    <row r="2921">
      <c r="A2921" s="1"/>
      <c r="L2921" s="1"/>
    </row>
    <row r="2922">
      <c r="A2922" s="1"/>
      <c r="L2922" s="1"/>
    </row>
    <row r="2923">
      <c r="A2923" s="1"/>
      <c r="L2923" s="1"/>
    </row>
    <row r="2924">
      <c r="A2924" s="1"/>
      <c r="L2924" s="1"/>
    </row>
    <row r="2925">
      <c r="A2925" s="1"/>
      <c r="L2925" s="1"/>
    </row>
    <row r="2926">
      <c r="A2926" s="1"/>
      <c r="L2926" s="1"/>
    </row>
    <row r="2927">
      <c r="A2927" s="1"/>
      <c r="L2927" s="1"/>
    </row>
    <row r="2928">
      <c r="A2928" s="1"/>
      <c r="L2928" s="1"/>
    </row>
    <row r="2929">
      <c r="A2929" s="1"/>
      <c r="L2929" s="1"/>
    </row>
    <row r="2930">
      <c r="A2930" s="1"/>
      <c r="L2930" s="1"/>
    </row>
    <row r="2931">
      <c r="A2931" s="1"/>
      <c r="L2931" s="1"/>
    </row>
    <row r="2932">
      <c r="A2932" s="1"/>
      <c r="L2932" s="1"/>
    </row>
    <row r="2933">
      <c r="A2933" s="1"/>
      <c r="L2933" s="1"/>
    </row>
    <row r="2934">
      <c r="A2934" s="1"/>
      <c r="L2934" s="1"/>
    </row>
    <row r="2935">
      <c r="A2935" s="1"/>
      <c r="L2935" s="1"/>
    </row>
    <row r="2936">
      <c r="A2936" s="1"/>
      <c r="L2936" s="1"/>
    </row>
    <row r="2937">
      <c r="A2937" s="1"/>
      <c r="L2937" s="1"/>
    </row>
    <row r="2938">
      <c r="A2938" s="1"/>
      <c r="L2938" s="1"/>
    </row>
    <row r="2939">
      <c r="A2939" s="1"/>
      <c r="L2939" s="1"/>
    </row>
    <row r="2940">
      <c r="A2940" s="1"/>
      <c r="L2940" s="1"/>
    </row>
    <row r="2941">
      <c r="A2941" s="1"/>
      <c r="L2941" s="1"/>
    </row>
    <row r="2942">
      <c r="A2942" s="1"/>
      <c r="L2942" s="1"/>
    </row>
    <row r="2943">
      <c r="A2943" s="1"/>
      <c r="L2943" s="1"/>
    </row>
    <row r="2944">
      <c r="A2944" s="1"/>
      <c r="L2944" s="1"/>
    </row>
    <row r="2945">
      <c r="A2945" s="1"/>
      <c r="L2945" s="1"/>
    </row>
    <row r="2946">
      <c r="A2946" s="1"/>
      <c r="L2946" s="1"/>
    </row>
    <row r="2947">
      <c r="A2947" s="1"/>
      <c r="L2947" s="1"/>
    </row>
    <row r="2948">
      <c r="A2948" s="1"/>
      <c r="L2948" s="1"/>
    </row>
    <row r="2949">
      <c r="A2949" s="1"/>
      <c r="L2949" s="1"/>
    </row>
    <row r="2950">
      <c r="A2950" s="1"/>
      <c r="L2950" s="1"/>
    </row>
    <row r="2951">
      <c r="A2951" s="1"/>
      <c r="L2951" s="1"/>
    </row>
    <row r="2952">
      <c r="A2952" s="1"/>
      <c r="L2952" s="1"/>
    </row>
    <row r="2953">
      <c r="A2953" s="1"/>
      <c r="L2953" s="1"/>
    </row>
    <row r="2954">
      <c r="A2954" s="1"/>
      <c r="L2954" s="1"/>
    </row>
    <row r="2955">
      <c r="A2955" s="1"/>
      <c r="L2955" s="1"/>
    </row>
    <row r="2956">
      <c r="A2956" s="1"/>
      <c r="L2956" s="1"/>
    </row>
    <row r="2957">
      <c r="A2957" s="1"/>
      <c r="L2957" s="1"/>
    </row>
    <row r="2958">
      <c r="A2958" s="1"/>
      <c r="L2958" s="1"/>
    </row>
    <row r="2959">
      <c r="A2959" s="1"/>
      <c r="L2959" s="1"/>
    </row>
    <row r="2960">
      <c r="A2960" s="1"/>
      <c r="L2960" s="1"/>
    </row>
    <row r="2961">
      <c r="A2961" s="1"/>
      <c r="L2961" s="1"/>
    </row>
    <row r="2962">
      <c r="A2962" s="1"/>
      <c r="L2962" s="1"/>
    </row>
    <row r="2963">
      <c r="A2963" s="1"/>
      <c r="L2963" s="1"/>
    </row>
    <row r="2964">
      <c r="A2964" s="1"/>
      <c r="L2964" s="1"/>
    </row>
    <row r="2965">
      <c r="A2965" s="1"/>
      <c r="L2965" s="1"/>
    </row>
    <row r="2966">
      <c r="A2966" s="1"/>
      <c r="L2966" s="1"/>
    </row>
    <row r="2967">
      <c r="A2967" s="1"/>
      <c r="L2967" s="1"/>
    </row>
    <row r="2968">
      <c r="A2968" s="1"/>
      <c r="L2968" s="1"/>
    </row>
    <row r="2969">
      <c r="A2969" s="1"/>
      <c r="L2969" s="1"/>
    </row>
    <row r="2970">
      <c r="A2970" s="1"/>
      <c r="L2970" s="1"/>
    </row>
    <row r="2971">
      <c r="A2971" s="1"/>
      <c r="L2971" s="1"/>
    </row>
    <row r="2972">
      <c r="A2972" s="1"/>
      <c r="L2972" s="1"/>
    </row>
    <row r="2973">
      <c r="A2973" s="1"/>
      <c r="L2973" s="1"/>
    </row>
    <row r="2974">
      <c r="A2974" s="1"/>
      <c r="L2974" s="1"/>
    </row>
    <row r="2975">
      <c r="A2975" s="1"/>
      <c r="L2975" s="1"/>
    </row>
    <row r="2976">
      <c r="A2976" s="1"/>
      <c r="L2976" s="1"/>
    </row>
    <row r="2977">
      <c r="A2977" s="1"/>
      <c r="L2977" s="1"/>
    </row>
    <row r="2978">
      <c r="A2978" s="1"/>
      <c r="L2978" s="1"/>
    </row>
    <row r="2979">
      <c r="A2979" s="1"/>
      <c r="L2979" s="1"/>
    </row>
    <row r="2980">
      <c r="A2980" s="1"/>
      <c r="L2980" s="1"/>
    </row>
    <row r="2981">
      <c r="A2981" s="1"/>
      <c r="L2981" s="1"/>
    </row>
    <row r="2982">
      <c r="A2982" s="1"/>
      <c r="L2982" s="1"/>
    </row>
    <row r="2983">
      <c r="A2983" s="1"/>
      <c r="L2983" s="1"/>
    </row>
    <row r="2984">
      <c r="A2984" s="1"/>
      <c r="L2984" s="1"/>
    </row>
    <row r="2985">
      <c r="A2985" s="1"/>
      <c r="L2985" s="1"/>
    </row>
    <row r="2986">
      <c r="A2986" s="1"/>
      <c r="L2986" s="1"/>
    </row>
    <row r="2987">
      <c r="A2987" s="1"/>
      <c r="L2987" s="1"/>
    </row>
    <row r="2988">
      <c r="A2988" s="1"/>
      <c r="L2988" s="1"/>
    </row>
    <row r="2989">
      <c r="A2989" s="1"/>
      <c r="L2989" s="1"/>
    </row>
    <row r="2990">
      <c r="A2990" s="1"/>
      <c r="L2990" s="1"/>
    </row>
    <row r="2991">
      <c r="A2991" s="1"/>
      <c r="L2991" s="1"/>
    </row>
    <row r="2992">
      <c r="A2992" s="1"/>
      <c r="L2992" s="1"/>
    </row>
    <row r="2993">
      <c r="A2993" s="1"/>
      <c r="L2993" s="1"/>
    </row>
    <row r="2994">
      <c r="A2994" s="1"/>
      <c r="L2994" s="1"/>
    </row>
    <row r="2995">
      <c r="A2995" s="1"/>
      <c r="L2995" s="1"/>
    </row>
    <row r="2996">
      <c r="A2996" s="1"/>
      <c r="L2996" s="1"/>
    </row>
    <row r="2997">
      <c r="A2997" s="1"/>
      <c r="L2997" s="1"/>
    </row>
    <row r="2998">
      <c r="A2998" s="1"/>
      <c r="L2998" s="1"/>
    </row>
    <row r="2999">
      <c r="A2999" s="1"/>
      <c r="L2999" s="1"/>
    </row>
    <row r="3000">
      <c r="A3000" s="1"/>
      <c r="L3000" s="1"/>
    </row>
    <row r="3001">
      <c r="A3001" s="1"/>
      <c r="L3001" s="1"/>
    </row>
    <row r="3002">
      <c r="A3002" s="1"/>
      <c r="L3002" s="1"/>
    </row>
    <row r="3003">
      <c r="A3003" s="1"/>
      <c r="L3003" s="1"/>
    </row>
    <row r="3004">
      <c r="A3004" s="1"/>
      <c r="L3004" s="1"/>
    </row>
    <row r="3005">
      <c r="A3005" s="1"/>
      <c r="L3005" s="1"/>
    </row>
    <row r="3006">
      <c r="A3006" s="1"/>
      <c r="L3006" s="1"/>
    </row>
    <row r="3007">
      <c r="A3007" s="1"/>
      <c r="L3007" s="1"/>
    </row>
    <row r="3008">
      <c r="A3008" s="1"/>
      <c r="L3008" s="1"/>
    </row>
    <row r="3009">
      <c r="A3009" s="1"/>
      <c r="L3009" s="1"/>
    </row>
    <row r="3010">
      <c r="A3010" s="1"/>
      <c r="L3010" s="1"/>
    </row>
    <row r="3011">
      <c r="A3011" s="1"/>
      <c r="L3011" s="1"/>
    </row>
    <row r="3012">
      <c r="A3012" s="1"/>
      <c r="L3012" s="1"/>
    </row>
    <row r="3013">
      <c r="A3013" s="1"/>
      <c r="L3013" s="1"/>
    </row>
    <row r="3014">
      <c r="A3014" s="1"/>
      <c r="L3014" s="1"/>
    </row>
    <row r="3015">
      <c r="A3015" s="1"/>
      <c r="L3015" s="1"/>
    </row>
    <row r="3016">
      <c r="A3016" s="1"/>
      <c r="L3016" s="1"/>
    </row>
    <row r="3017">
      <c r="A3017" s="1"/>
      <c r="L3017" s="1"/>
    </row>
    <row r="3018">
      <c r="A3018" s="1"/>
      <c r="L3018" s="1"/>
    </row>
    <row r="3019">
      <c r="A3019" s="1"/>
      <c r="L3019" s="1"/>
    </row>
    <row r="3020">
      <c r="A3020" s="1"/>
      <c r="L3020" s="1"/>
    </row>
    <row r="3021">
      <c r="A3021" s="1"/>
      <c r="L3021" s="1"/>
    </row>
    <row r="3022">
      <c r="A3022" s="1"/>
      <c r="L3022" s="1"/>
    </row>
    <row r="3023">
      <c r="A3023" s="1"/>
      <c r="L3023" s="1"/>
    </row>
    <row r="3024">
      <c r="A3024" s="1"/>
      <c r="L3024" s="1"/>
    </row>
    <row r="3025">
      <c r="A3025" s="1"/>
      <c r="L3025" s="1"/>
    </row>
    <row r="3026">
      <c r="A3026" s="1"/>
      <c r="L3026" s="1"/>
    </row>
    <row r="3027">
      <c r="A3027" s="1"/>
      <c r="L3027" s="1"/>
    </row>
    <row r="3028">
      <c r="A3028" s="1"/>
      <c r="L3028" s="1"/>
    </row>
    <row r="3029">
      <c r="A3029" s="1"/>
      <c r="L3029" s="1"/>
    </row>
    <row r="3030">
      <c r="A3030" s="1"/>
      <c r="L3030" s="1"/>
    </row>
    <row r="3031">
      <c r="A3031" s="1"/>
      <c r="L3031" s="1"/>
    </row>
    <row r="3032">
      <c r="A3032" s="1"/>
      <c r="L3032" s="1"/>
    </row>
    <row r="3033">
      <c r="A3033" s="1"/>
      <c r="L3033" s="1"/>
    </row>
    <row r="3034">
      <c r="A3034" s="1"/>
      <c r="L3034" s="1"/>
    </row>
    <row r="3035">
      <c r="A3035" s="1"/>
      <c r="L3035" s="1"/>
    </row>
    <row r="3036">
      <c r="A3036" s="1"/>
      <c r="L3036" s="1"/>
    </row>
    <row r="3037">
      <c r="A3037" s="1"/>
      <c r="L3037" s="1"/>
    </row>
    <row r="3038">
      <c r="A3038" s="1"/>
      <c r="L3038" s="1"/>
    </row>
    <row r="3039">
      <c r="A3039" s="1"/>
      <c r="L3039" s="1"/>
    </row>
    <row r="3040">
      <c r="A3040" s="1"/>
      <c r="L3040" s="1"/>
    </row>
    <row r="3041">
      <c r="A3041" s="1"/>
      <c r="L3041" s="1"/>
    </row>
    <row r="3042">
      <c r="A3042" s="1"/>
      <c r="L3042" s="1"/>
    </row>
    <row r="3043">
      <c r="A3043" s="1"/>
      <c r="L3043" s="1"/>
    </row>
    <row r="3044">
      <c r="A3044" s="1"/>
      <c r="L3044" s="1"/>
    </row>
    <row r="3045">
      <c r="A3045" s="1"/>
      <c r="L3045" s="1"/>
    </row>
    <row r="3046">
      <c r="A3046" s="1"/>
      <c r="L3046" s="1"/>
    </row>
    <row r="3047">
      <c r="A3047" s="1"/>
      <c r="L3047" s="1"/>
    </row>
    <row r="3048">
      <c r="A3048" s="1"/>
      <c r="L3048" s="1"/>
    </row>
    <row r="3049">
      <c r="A3049" s="1"/>
      <c r="L3049" s="1"/>
    </row>
    <row r="3050">
      <c r="A3050" s="1"/>
      <c r="L3050" s="1"/>
    </row>
    <row r="3051">
      <c r="A3051" s="1"/>
      <c r="L3051" s="1"/>
    </row>
    <row r="3052">
      <c r="A3052" s="1"/>
      <c r="L3052" s="1"/>
    </row>
    <row r="3053">
      <c r="A3053" s="1"/>
      <c r="L3053" s="1"/>
    </row>
    <row r="3054">
      <c r="A3054" s="1"/>
      <c r="L3054" s="1"/>
    </row>
    <row r="3055">
      <c r="A3055" s="1"/>
      <c r="L3055" s="1"/>
    </row>
    <row r="3056">
      <c r="A3056" s="1"/>
      <c r="L3056" s="1"/>
    </row>
    <row r="3057">
      <c r="A3057" s="1"/>
      <c r="L3057" s="1"/>
    </row>
    <row r="3058">
      <c r="A3058" s="1"/>
      <c r="L3058" s="1"/>
    </row>
    <row r="3059">
      <c r="A3059" s="1"/>
      <c r="L3059" s="1"/>
    </row>
    <row r="3060">
      <c r="A3060" s="1"/>
      <c r="L3060" s="1"/>
    </row>
    <row r="3061">
      <c r="A3061" s="1"/>
      <c r="L3061" s="1"/>
    </row>
    <row r="3062">
      <c r="A3062" s="1"/>
      <c r="L3062" s="1"/>
    </row>
    <row r="3063">
      <c r="A3063" s="1"/>
      <c r="L3063" s="1"/>
    </row>
    <row r="3064">
      <c r="A3064" s="1"/>
      <c r="L3064" s="1"/>
    </row>
    <row r="3065">
      <c r="A3065" s="1"/>
      <c r="L3065" s="1"/>
    </row>
    <row r="3066">
      <c r="A3066" s="1"/>
      <c r="L3066" s="1"/>
    </row>
    <row r="3067">
      <c r="A3067" s="1"/>
      <c r="L3067" s="1"/>
    </row>
    <row r="3068">
      <c r="A3068" s="1"/>
      <c r="L3068" s="1"/>
    </row>
    <row r="3069">
      <c r="A3069" s="1"/>
      <c r="L3069" s="1"/>
    </row>
    <row r="3070">
      <c r="A3070" s="1"/>
      <c r="L3070" s="1"/>
    </row>
    <row r="3071">
      <c r="A3071" s="1"/>
      <c r="L3071" s="1"/>
    </row>
    <row r="3072">
      <c r="A3072" s="1"/>
      <c r="L3072" s="1"/>
    </row>
    <row r="3073">
      <c r="A3073" s="1"/>
      <c r="L3073" s="1"/>
    </row>
    <row r="3074">
      <c r="A3074" s="1"/>
      <c r="L3074" s="1"/>
    </row>
    <row r="3075">
      <c r="A3075" s="1"/>
      <c r="L3075" s="1"/>
    </row>
    <row r="3076">
      <c r="A3076" s="1"/>
      <c r="L3076" s="1"/>
    </row>
    <row r="3077">
      <c r="A3077" s="1"/>
      <c r="L3077" s="1"/>
    </row>
    <row r="3078">
      <c r="A3078" s="1"/>
      <c r="L3078" s="1"/>
    </row>
    <row r="3079">
      <c r="A3079" s="1"/>
      <c r="L3079" s="1"/>
    </row>
    <row r="3080">
      <c r="A3080" s="1"/>
      <c r="L3080" s="1"/>
    </row>
    <row r="3081">
      <c r="A3081" s="1"/>
      <c r="L3081" s="1"/>
    </row>
    <row r="3082">
      <c r="A3082" s="1"/>
      <c r="L3082" s="1"/>
    </row>
    <row r="3083">
      <c r="A3083" s="1"/>
      <c r="L3083" s="1"/>
    </row>
    <row r="3084">
      <c r="A3084" s="1"/>
      <c r="L3084" s="1"/>
    </row>
    <row r="3085">
      <c r="A3085" s="1"/>
      <c r="L3085" s="1"/>
    </row>
    <row r="3086">
      <c r="A3086" s="1"/>
      <c r="L3086" s="1"/>
    </row>
    <row r="3087">
      <c r="A3087" s="1"/>
      <c r="L3087" s="1"/>
    </row>
    <row r="3088">
      <c r="A3088" s="1"/>
      <c r="L3088" s="1"/>
    </row>
    <row r="3089">
      <c r="A3089" s="1"/>
      <c r="L3089" s="1"/>
    </row>
    <row r="3090">
      <c r="A3090" s="1"/>
      <c r="L3090" s="1"/>
    </row>
    <row r="3091">
      <c r="A3091" s="1"/>
      <c r="L3091" s="1"/>
    </row>
    <row r="3092">
      <c r="A3092" s="1"/>
      <c r="L3092" s="1"/>
    </row>
    <row r="3093">
      <c r="A3093" s="1"/>
      <c r="L3093" s="1"/>
    </row>
    <row r="3094">
      <c r="A3094" s="1"/>
      <c r="L3094" s="1"/>
    </row>
    <row r="3095">
      <c r="A3095" s="1"/>
      <c r="L3095" s="1"/>
    </row>
    <row r="3096">
      <c r="A3096" s="1"/>
      <c r="L3096" s="1"/>
    </row>
    <row r="3097">
      <c r="A3097" s="1"/>
      <c r="L3097" s="1"/>
    </row>
    <row r="3098">
      <c r="A3098" s="1"/>
      <c r="L3098" s="1"/>
    </row>
    <row r="3099">
      <c r="A3099" s="1"/>
      <c r="L3099" s="1"/>
    </row>
    <row r="3100">
      <c r="A3100" s="1"/>
      <c r="L3100" s="1"/>
    </row>
    <row r="3101">
      <c r="A3101" s="1"/>
      <c r="L3101" s="1"/>
    </row>
    <row r="3102">
      <c r="A3102" s="1"/>
      <c r="L3102" s="1"/>
    </row>
    <row r="3103">
      <c r="A3103" s="1"/>
      <c r="L3103" s="1"/>
    </row>
    <row r="3104">
      <c r="A3104" s="1"/>
      <c r="L3104" s="1"/>
    </row>
    <row r="3105">
      <c r="A3105" s="1"/>
      <c r="L3105" s="1"/>
    </row>
    <row r="3106">
      <c r="A3106" s="1"/>
      <c r="L3106" s="1"/>
    </row>
    <row r="3107">
      <c r="A3107" s="1"/>
      <c r="L3107" s="1"/>
    </row>
    <row r="3108">
      <c r="A3108" s="1"/>
      <c r="L3108" s="1"/>
    </row>
    <row r="3109">
      <c r="A3109" s="1"/>
      <c r="L3109" s="1"/>
    </row>
    <row r="3110">
      <c r="A3110" s="1"/>
      <c r="L3110" s="1"/>
    </row>
    <row r="3111">
      <c r="A3111" s="1"/>
      <c r="L3111" s="1"/>
    </row>
    <row r="3112">
      <c r="A3112" s="1"/>
      <c r="L3112" s="1"/>
    </row>
    <row r="3113">
      <c r="A3113" s="1"/>
      <c r="L3113" s="1"/>
    </row>
    <row r="3114">
      <c r="A3114" s="1"/>
      <c r="L3114" s="1"/>
    </row>
    <row r="3115">
      <c r="A3115" s="1"/>
      <c r="L3115" s="1"/>
    </row>
    <row r="3116">
      <c r="A3116" s="1"/>
      <c r="L3116" s="1"/>
    </row>
    <row r="3117">
      <c r="A3117" s="1"/>
      <c r="L3117" s="1"/>
    </row>
    <row r="3118">
      <c r="A3118" s="1"/>
      <c r="L3118" s="1"/>
    </row>
    <row r="3119">
      <c r="A3119" s="1"/>
      <c r="L3119" s="1"/>
    </row>
    <row r="3120">
      <c r="A3120" s="1"/>
      <c r="L3120" s="1"/>
    </row>
    <row r="3121">
      <c r="A3121" s="1"/>
      <c r="L3121" s="1"/>
    </row>
    <row r="3122">
      <c r="A3122" s="1"/>
      <c r="L3122" s="1"/>
    </row>
    <row r="3123">
      <c r="A3123" s="1"/>
      <c r="L3123" s="1"/>
    </row>
    <row r="3124">
      <c r="A3124" s="1"/>
      <c r="L3124" s="1"/>
    </row>
    <row r="3125">
      <c r="A3125" s="1"/>
      <c r="L3125" s="1"/>
    </row>
    <row r="3126">
      <c r="A3126" s="1"/>
      <c r="L3126" s="1"/>
    </row>
    <row r="3127">
      <c r="A3127" s="1"/>
      <c r="L3127" s="1"/>
    </row>
    <row r="3128">
      <c r="A3128" s="1"/>
      <c r="L3128" s="1"/>
    </row>
    <row r="3129">
      <c r="A3129" s="1"/>
      <c r="L3129" s="1"/>
    </row>
    <row r="3130">
      <c r="A3130" s="1"/>
      <c r="L3130" s="1"/>
    </row>
    <row r="3131">
      <c r="A3131" s="1"/>
      <c r="L3131" s="1"/>
    </row>
    <row r="3132">
      <c r="A3132" s="1"/>
      <c r="L3132" s="1"/>
    </row>
    <row r="3133">
      <c r="A3133" s="1"/>
      <c r="L3133" s="1"/>
    </row>
    <row r="3134">
      <c r="A3134" s="1"/>
      <c r="L3134" s="1"/>
    </row>
    <row r="3135">
      <c r="A3135" s="1"/>
      <c r="L3135" s="1"/>
    </row>
    <row r="3136">
      <c r="A3136" s="1"/>
      <c r="L3136" s="1"/>
    </row>
    <row r="3137">
      <c r="A3137" s="1"/>
      <c r="L3137" s="1"/>
    </row>
    <row r="3138">
      <c r="A3138" s="1"/>
      <c r="L3138" s="1"/>
    </row>
    <row r="3139">
      <c r="A3139" s="1"/>
      <c r="L3139" s="1"/>
    </row>
    <row r="3140">
      <c r="A3140" s="1"/>
      <c r="L3140" s="1"/>
    </row>
    <row r="3141">
      <c r="A3141" s="1"/>
      <c r="L3141" s="1"/>
    </row>
    <row r="3142">
      <c r="A3142" s="1"/>
      <c r="L3142" s="1"/>
    </row>
    <row r="3143">
      <c r="A3143" s="1"/>
      <c r="L3143" s="1"/>
    </row>
    <row r="3144">
      <c r="A3144" s="1"/>
      <c r="L3144" s="1"/>
    </row>
    <row r="3145">
      <c r="A3145" s="1"/>
      <c r="L3145" s="1"/>
    </row>
    <row r="3146">
      <c r="A3146" s="1"/>
      <c r="L3146" s="1"/>
    </row>
    <row r="3147">
      <c r="A3147" s="1"/>
      <c r="L3147" s="1"/>
    </row>
    <row r="3148">
      <c r="A3148" s="1"/>
      <c r="L3148" s="1"/>
    </row>
    <row r="3149">
      <c r="A3149" s="1"/>
      <c r="L3149" s="1"/>
    </row>
    <row r="3150">
      <c r="A3150" s="1"/>
      <c r="L3150" s="1"/>
    </row>
    <row r="3151">
      <c r="A3151" s="1"/>
      <c r="L3151" s="1"/>
    </row>
    <row r="3152">
      <c r="A3152" s="1"/>
      <c r="L3152" s="1"/>
    </row>
    <row r="3153">
      <c r="A3153" s="1"/>
      <c r="L3153" s="1"/>
    </row>
    <row r="3154">
      <c r="A3154" s="1"/>
      <c r="L3154" s="1"/>
    </row>
    <row r="3155">
      <c r="A3155" s="1"/>
      <c r="L3155" s="1"/>
    </row>
    <row r="3156">
      <c r="A3156" s="1"/>
      <c r="L3156" s="1"/>
    </row>
    <row r="3157">
      <c r="A3157" s="1"/>
      <c r="L3157" s="1"/>
    </row>
    <row r="3158">
      <c r="A3158" s="1"/>
      <c r="L3158" s="1"/>
    </row>
    <row r="3159">
      <c r="A3159" s="1"/>
      <c r="L3159" s="1"/>
    </row>
    <row r="3160">
      <c r="A3160" s="1"/>
      <c r="L3160" s="1"/>
    </row>
    <row r="3161">
      <c r="A3161" s="1"/>
      <c r="L3161" s="1"/>
    </row>
    <row r="3162">
      <c r="A3162" s="1"/>
      <c r="L3162" s="1"/>
    </row>
    <row r="3163">
      <c r="A3163" s="1"/>
      <c r="L3163" s="1"/>
    </row>
    <row r="3164">
      <c r="A3164" s="1"/>
      <c r="L3164" s="1"/>
    </row>
    <row r="3165">
      <c r="A3165" s="1"/>
      <c r="L3165" s="1"/>
    </row>
    <row r="3166">
      <c r="A3166" s="1"/>
      <c r="L3166" s="1"/>
    </row>
    <row r="3167">
      <c r="A3167" s="1"/>
      <c r="L3167" s="1"/>
    </row>
    <row r="3168">
      <c r="A3168" s="1"/>
      <c r="L3168" s="1"/>
    </row>
    <row r="3169">
      <c r="A3169" s="1"/>
      <c r="L3169" s="1"/>
    </row>
    <row r="3170">
      <c r="A3170" s="1"/>
      <c r="L3170" s="1"/>
    </row>
    <row r="3171">
      <c r="A3171" s="1"/>
      <c r="L3171" s="1"/>
    </row>
    <row r="3172">
      <c r="A3172" s="1"/>
      <c r="L3172" s="1"/>
    </row>
    <row r="3173">
      <c r="A3173" s="1"/>
      <c r="L3173" s="1"/>
    </row>
    <row r="3174">
      <c r="A3174" s="1"/>
      <c r="L3174" s="1"/>
    </row>
    <row r="3175">
      <c r="A3175" s="1"/>
      <c r="L3175" s="1"/>
    </row>
    <row r="3176">
      <c r="A3176" s="1"/>
      <c r="L3176" s="1"/>
    </row>
    <row r="3177">
      <c r="A3177" s="1"/>
      <c r="L3177" s="1"/>
    </row>
    <row r="3178">
      <c r="A3178" s="1"/>
      <c r="L3178" s="1"/>
    </row>
    <row r="3179">
      <c r="A3179" s="1"/>
      <c r="L3179" s="1"/>
    </row>
    <row r="3180">
      <c r="A3180" s="1"/>
      <c r="L3180" s="1"/>
    </row>
    <row r="3181">
      <c r="A3181" s="1"/>
      <c r="L3181" s="1"/>
    </row>
    <row r="3182">
      <c r="A3182" s="1"/>
      <c r="L3182" s="1"/>
    </row>
    <row r="3183">
      <c r="A3183" s="1"/>
      <c r="L3183" s="1"/>
    </row>
    <row r="3184">
      <c r="A3184" s="1"/>
      <c r="L3184" s="1"/>
    </row>
    <row r="3185">
      <c r="A3185" s="1"/>
      <c r="L3185" s="1"/>
    </row>
    <row r="3186">
      <c r="A3186" s="1"/>
      <c r="L3186" s="1"/>
    </row>
    <row r="3187">
      <c r="A3187" s="1"/>
      <c r="L3187" s="1"/>
    </row>
    <row r="3188">
      <c r="A3188" s="1"/>
      <c r="L3188" s="1"/>
    </row>
    <row r="3189">
      <c r="A3189" s="1"/>
      <c r="L3189" s="1"/>
    </row>
    <row r="3190">
      <c r="A3190" s="1"/>
      <c r="L3190" s="1"/>
    </row>
    <row r="3191">
      <c r="A3191" s="1"/>
      <c r="L3191" s="1"/>
    </row>
    <row r="3192">
      <c r="A3192" s="1"/>
      <c r="L3192" s="1"/>
    </row>
    <row r="3193">
      <c r="A3193" s="1"/>
      <c r="L3193" s="1"/>
    </row>
    <row r="3194">
      <c r="A3194" s="1"/>
      <c r="L3194" s="1"/>
    </row>
    <row r="3195">
      <c r="A3195" s="1"/>
      <c r="L3195" s="1"/>
    </row>
    <row r="3196">
      <c r="A3196" s="1"/>
      <c r="L3196" s="1"/>
    </row>
    <row r="3197">
      <c r="A3197" s="1"/>
      <c r="L3197" s="1"/>
    </row>
    <row r="3198">
      <c r="A3198" s="1"/>
      <c r="L3198" s="1"/>
    </row>
    <row r="3199">
      <c r="A3199" s="1"/>
      <c r="L3199" s="1"/>
    </row>
    <row r="3200">
      <c r="A3200" s="1"/>
      <c r="L3200" s="1"/>
    </row>
    <row r="3201">
      <c r="A3201" s="1"/>
      <c r="L3201" s="1"/>
    </row>
    <row r="3202">
      <c r="A3202" s="1"/>
      <c r="L3202" s="1"/>
    </row>
    <row r="3203">
      <c r="A3203" s="1"/>
      <c r="L3203" s="1"/>
    </row>
    <row r="3204">
      <c r="A3204" s="1"/>
      <c r="L3204" s="1"/>
    </row>
    <row r="3205">
      <c r="A3205" s="1"/>
      <c r="L3205" s="1"/>
    </row>
    <row r="3206">
      <c r="A3206" s="1"/>
      <c r="L3206" s="1"/>
    </row>
    <row r="3207">
      <c r="A3207" s="1"/>
      <c r="L3207" s="1"/>
    </row>
    <row r="3208">
      <c r="A3208" s="1"/>
      <c r="L3208" s="1"/>
    </row>
    <row r="3209">
      <c r="A3209" s="1"/>
      <c r="L3209" s="1"/>
    </row>
    <row r="3210">
      <c r="A3210" s="1"/>
      <c r="L3210" s="1"/>
    </row>
    <row r="3211">
      <c r="A3211" s="1"/>
      <c r="L3211" s="1"/>
    </row>
    <row r="3212">
      <c r="A3212" s="1"/>
      <c r="L3212" s="1"/>
    </row>
    <row r="3213">
      <c r="A3213" s="1"/>
      <c r="L3213" s="1"/>
    </row>
    <row r="3214">
      <c r="A3214" s="1"/>
      <c r="L3214" s="1"/>
    </row>
    <row r="3215">
      <c r="A3215" s="1"/>
      <c r="L3215" s="1"/>
    </row>
    <row r="3216">
      <c r="A3216" s="1"/>
      <c r="L3216" s="1"/>
    </row>
    <row r="3217">
      <c r="A3217" s="1"/>
      <c r="L3217" s="1"/>
    </row>
    <row r="3218">
      <c r="A3218" s="1"/>
      <c r="L3218" s="1"/>
    </row>
    <row r="3219">
      <c r="A3219" s="1"/>
      <c r="L3219" s="1"/>
    </row>
    <row r="3220">
      <c r="A3220" s="1"/>
      <c r="L3220" s="1"/>
    </row>
    <row r="3221">
      <c r="A3221" s="1"/>
      <c r="L3221" s="1"/>
    </row>
    <row r="3222">
      <c r="A3222" s="1"/>
      <c r="L3222" s="1"/>
    </row>
    <row r="3223">
      <c r="A3223" s="1"/>
      <c r="L3223" s="1"/>
    </row>
    <row r="3224">
      <c r="A3224" s="1"/>
      <c r="L3224" s="1"/>
    </row>
    <row r="3225">
      <c r="A3225" s="1"/>
      <c r="L3225" s="1"/>
    </row>
    <row r="3226">
      <c r="A3226" s="1"/>
      <c r="L3226" s="1"/>
    </row>
    <row r="3227">
      <c r="A3227" s="1"/>
      <c r="L3227" s="1"/>
    </row>
    <row r="3228">
      <c r="A3228" s="1"/>
      <c r="L3228" s="1"/>
    </row>
    <row r="3229">
      <c r="A3229" s="1"/>
      <c r="L3229" s="1"/>
    </row>
    <row r="3230">
      <c r="A3230" s="1"/>
      <c r="L3230" s="1"/>
    </row>
    <row r="3231">
      <c r="A3231" s="1"/>
      <c r="L3231" s="1"/>
    </row>
    <row r="3232">
      <c r="A3232" s="1"/>
      <c r="L3232" s="1"/>
    </row>
    <row r="3233">
      <c r="A3233" s="1"/>
      <c r="L3233" s="1"/>
    </row>
    <row r="3234">
      <c r="A3234" s="1"/>
      <c r="L3234" s="1"/>
    </row>
    <row r="3235">
      <c r="A3235" s="1"/>
      <c r="L3235" s="1"/>
    </row>
    <row r="3236">
      <c r="A3236" s="1"/>
      <c r="L3236" s="1"/>
    </row>
    <row r="3237">
      <c r="A3237" s="1"/>
      <c r="L3237" s="1"/>
    </row>
    <row r="3238">
      <c r="A3238" s="1"/>
      <c r="L3238" s="1"/>
    </row>
    <row r="3239">
      <c r="A3239" s="1"/>
      <c r="L3239" s="1"/>
    </row>
    <row r="3240">
      <c r="A3240" s="1"/>
      <c r="L3240" s="1"/>
    </row>
    <row r="3241">
      <c r="A3241" s="1"/>
      <c r="L3241" s="1"/>
    </row>
    <row r="3242">
      <c r="A3242" s="1"/>
      <c r="L3242" s="1"/>
    </row>
    <row r="3243">
      <c r="A3243" s="1"/>
      <c r="L3243" s="1"/>
    </row>
    <row r="3244">
      <c r="A3244" s="1"/>
      <c r="L3244" s="1"/>
    </row>
    <row r="3245">
      <c r="A3245" s="1"/>
      <c r="L3245" s="1"/>
    </row>
    <row r="3246">
      <c r="A3246" s="1"/>
      <c r="L3246" s="1"/>
    </row>
    <row r="3247">
      <c r="A3247" s="1"/>
      <c r="L3247" s="1"/>
    </row>
    <row r="3248">
      <c r="A3248" s="1"/>
      <c r="L3248" s="1"/>
    </row>
    <row r="3249">
      <c r="A3249" s="1"/>
      <c r="L3249" s="1"/>
    </row>
    <row r="3250">
      <c r="A3250" s="1"/>
      <c r="L3250" s="1"/>
    </row>
    <row r="3251">
      <c r="A3251" s="1"/>
      <c r="L325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</v>
      </c>
      <c r="L1" s="1" t="s">
        <v>9</v>
      </c>
    </row>
    <row r="2">
      <c r="A2" s="3">
        <v>0.271179</v>
      </c>
      <c r="L2" s="3">
        <v>0.150371</v>
      </c>
    </row>
    <row r="3">
      <c r="A3" s="3">
        <v>0.285783</v>
      </c>
      <c r="L3" s="3">
        <v>0.118062</v>
      </c>
    </row>
    <row r="4">
      <c r="A4" s="3">
        <v>0.290884</v>
      </c>
      <c r="L4" s="3">
        <v>0.108469</v>
      </c>
    </row>
    <row r="5">
      <c r="A5" s="3">
        <v>0.298374</v>
      </c>
      <c r="L5" s="3">
        <v>0.126227</v>
      </c>
    </row>
    <row r="6">
      <c r="A6" s="3">
        <v>0.303443</v>
      </c>
      <c r="L6" s="3">
        <v>0.123669</v>
      </c>
    </row>
    <row r="7">
      <c r="A7" s="3">
        <v>0.301664</v>
      </c>
      <c r="L7" s="3">
        <v>0.112542</v>
      </c>
    </row>
    <row r="8">
      <c r="A8" s="3">
        <v>0.298345</v>
      </c>
      <c r="L8" s="3">
        <v>0.115027</v>
      </c>
    </row>
    <row r="9">
      <c r="A9" s="3">
        <v>0.282571</v>
      </c>
      <c r="L9" s="3">
        <v>0.108716</v>
      </c>
    </row>
    <row r="10">
      <c r="A10" s="3">
        <v>0.283417</v>
      </c>
      <c r="L10" s="3">
        <v>0.103655</v>
      </c>
    </row>
    <row r="11">
      <c r="A11" s="3">
        <v>0.280989</v>
      </c>
      <c r="L11" s="3">
        <v>0.099289</v>
      </c>
    </row>
    <row r="12">
      <c r="A12" s="3">
        <v>0.271625</v>
      </c>
      <c r="L12" s="3">
        <v>0.102221</v>
      </c>
    </row>
    <row r="13">
      <c r="A13" s="3">
        <v>0.249285</v>
      </c>
      <c r="L13" s="3">
        <v>0.104192</v>
      </c>
    </row>
    <row r="14">
      <c r="A14" s="3">
        <v>0.247428</v>
      </c>
      <c r="L14" s="3">
        <v>0.117696</v>
      </c>
    </row>
    <row r="15">
      <c r="A15" s="3">
        <v>0.252475</v>
      </c>
      <c r="L15" s="3">
        <v>0.113524</v>
      </c>
    </row>
    <row r="16">
      <c r="A16" s="3">
        <v>0.253303</v>
      </c>
      <c r="L16" s="3">
        <v>0.121007</v>
      </c>
    </row>
    <row r="17">
      <c r="A17" s="3">
        <v>0.247022</v>
      </c>
      <c r="L17" s="3">
        <v>0.130532</v>
      </c>
    </row>
    <row r="18">
      <c r="A18" s="3">
        <v>0.258359</v>
      </c>
      <c r="L18" s="3">
        <v>0.133359</v>
      </c>
    </row>
    <row r="19">
      <c r="A19" s="3">
        <v>0.300772</v>
      </c>
      <c r="L19" s="3">
        <v>0.123278</v>
      </c>
    </row>
    <row r="20">
      <c r="A20" s="3">
        <v>0.293925</v>
      </c>
      <c r="L20" s="3">
        <v>0.123086</v>
      </c>
    </row>
    <row r="21">
      <c r="A21" s="3">
        <v>0.28747</v>
      </c>
      <c r="L21" s="3">
        <v>0.127676</v>
      </c>
    </row>
    <row r="22">
      <c r="A22" s="3">
        <v>0.291873</v>
      </c>
      <c r="L22" s="3">
        <v>0.113639</v>
      </c>
    </row>
    <row r="23">
      <c r="A23" s="3">
        <v>0.29773</v>
      </c>
      <c r="L23" s="3">
        <v>0.112254</v>
      </c>
    </row>
    <row r="24">
      <c r="A24" s="3">
        <v>0.287548</v>
      </c>
      <c r="L24" s="3">
        <v>0.109312</v>
      </c>
    </row>
    <row r="25">
      <c r="A25" s="3">
        <v>0.283644</v>
      </c>
      <c r="L25" s="3">
        <v>0.114375</v>
      </c>
    </row>
    <row r="26">
      <c r="A26" s="3">
        <v>0.275118</v>
      </c>
      <c r="L26" s="3">
        <v>0.114507</v>
      </c>
    </row>
    <row r="27">
      <c r="A27" s="3">
        <v>0.277082</v>
      </c>
      <c r="L27" s="3">
        <v>0.113884</v>
      </c>
    </row>
    <row r="28">
      <c r="A28" s="3">
        <v>0.277192</v>
      </c>
      <c r="L28" s="3">
        <v>0.117447</v>
      </c>
    </row>
    <row r="29">
      <c r="A29" s="3">
        <v>0.275195</v>
      </c>
      <c r="L29" s="3">
        <v>0.111105</v>
      </c>
    </row>
    <row r="30">
      <c r="A30" s="3">
        <v>0.264968</v>
      </c>
      <c r="L30" s="3">
        <v>0.124523</v>
      </c>
    </row>
    <row r="31">
      <c r="A31" s="3">
        <v>0.287167</v>
      </c>
      <c r="L31" s="3">
        <v>0.120896</v>
      </c>
    </row>
    <row r="32">
      <c r="A32" s="3">
        <v>0.287805</v>
      </c>
      <c r="L32" s="3">
        <v>0.122776</v>
      </c>
    </row>
    <row r="33">
      <c r="A33" s="3">
        <v>0.287195</v>
      </c>
      <c r="L33" s="3">
        <v>0.122509</v>
      </c>
    </row>
    <row r="34">
      <c r="A34" s="3">
        <v>0.265067</v>
      </c>
      <c r="L34" s="3">
        <v>0.142293</v>
      </c>
    </row>
    <row r="35">
      <c r="A35" s="3">
        <v>0.289734</v>
      </c>
      <c r="L35" s="3">
        <v>0.134717</v>
      </c>
    </row>
    <row r="36">
      <c r="A36" s="3">
        <v>0.285131</v>
      </c>
      <c r="L36" s="3">
        <v>0.126324</v>
      </c>
    </row>
    <row r="37">
      <c r="A37" s="3">
        <v>0.294108</v>
      </c>
      <c r="L37" s="3">
        <v>0.116268</v>
      </c>
    </row>
    <row r="38">
      <c r="A38" s="3">
        <v>0.28474</v>
      </c>
      <c r="L38" s="3">
        <v>0.113484</v>
      </c>
    </row>
    <row r="39">
      <c r="A39" s="3">
        <v>0.314499</v>
      </c>
      <c r="L39" s="3">
        <v>0.110807</v>
      </c>
    </row>
    <row r="40">
      <c r="A40" s="3">
        <v>0.299446</v>
      </c>
      <c r="L40" s="3">
        <v>0.110241</v>
      </c>
    </row>
    <row r="41">
      <c r="A41" s="3">
        <v>0.309872</v>
      </c>
      <c r="L41" s="3">
        <v>0.096702</v>
      </c>
    </row>
    <row r="42">
      <c r="A42" s="3">
        <v>0.297258</v>
      </c>
      <c r="L42" s="3">
        <v>0.085446</v>
      </c>
    </row>
    <row r="43">
      <c r="A43" s="3">
        <v>0.284884</v>
      </c>
      <c r="L43" s="3">
        <v>0.092429</v>
      </c>
    </row>
    <row r="44">
      <c r="A44" s="3">
        <v>0.277367</v>
      </c>
      <c r="L44" s="3">
        <v>0.09059</v>
      </c>
    </row>
    <row r="45">
      <c r="A45" s="3">
        <v>0.285207</v>
      </c>
      <c r="L45" s="3">
        <v>0.09855</v>
      </c>
    </row>
    <row r="46">
      <c r="A46" s="3">
        <v>0.297403</v>
      </c>
      <c r="L46" s="3">
        <v>0.085301</v>
      </c>
    </row>
    <row r="47">
      <c r="A47" s="3">
        <v>0.296648</v>
      </c>
      <c r="L47" s="3">
        <v>0.09717</v>
      </c>
    </row>
    <row r="48">
      <c r="A48" s="3">
        <v>0.297361</v>
      </c>
      <c r="L48" s="3">
        <v>0.098553</v>
      </c>
    </row>
    <row r="49">
      <c r="A49" s="3">
        <v>0.313967</v>
      </c>
      <c r="L49" s="3">
        <v>0.106568</v>
      </c>
    </row>
    <row r="50">
      <c r="A50" s="3">
        <v>0.31944</v>
      </c>
      <c r="L50" s="3">
        <v>0.11982</v>
      </c>
    </row>
    <row r="51">
      <c r="A51" s="3">
        <v>0.305573</v>
      </c>
      <c r="L51" s="3">
        <v>0.117217</v>
      </c>
    </row>
    <row r="52">
      <c r="A52" s="3">
        <v>0.322452</v>
      </c>
      <c r="L52" s="3">
        <v>0.116622</v>
      </c>
    </row>
    <row r="53">
      <c r="A53" s="3">
        <v>0.326595</v>
      </c>
      <c r="L53" s="3">
        <v>0.112447</v>
      </c>
    </row>
    <row r="54">
      <c r="A54" s="3">
        <v>0.352608</v>
      </c>
      <c r="L54" s="3">
        <v>0.120494</v>
      </c>
    </row>
    <row r="55">
      <c r="A55" s="3">
        <v>0.366197</v>
      </c>
      <c r="L55" s="3">
        <v>0.105699</v>
      </c>
    </row>
    <row r="56">
      <c r="A56" s="3">
        <v>0.343716</v>
      </c>
      <c r="L56" s="3">
        <v>0.105737</v>
      </c>
    </row>
    <row r="57">
      <c r="A57" s="3">
        <v>0.338658</v>
      </c>
      <c r="L57" s="3">
        <v>0.105152</v>
      </c>
    </row>
    <row r="58">
      <c r="A58" s="3">
        <v>0.31524</v>
      </c>
      <c r="L58" s="3">
        <v>0.108166</v>
      </c>
    </row>
    <row r="59">
      <c r="A59" s="3">
        <v>0.304318</v>
      </c>
      <c r="L59" s="3">
        <v>0.115263</v>
      </c>
    </row>
    <row r="60">
      <c r="A60" s="3">
        <v>0.284171</v>
      </c>
      <c r="L60" s="3">
        <v>0.11381</v>
      </c>
    </row>
    <row r="61">
      <c r="A61" s="3">
        <v>0.318402</v>
      </c>
      <c r="L61" s="3">
        <v>0.118079</v>
      </c>
    </row>
    <row r="62">
      <c r="A62" s="3">
        <v>0.302072</v>
      </c>
      <c r="L62" s="3">
        <v>0.11797</v>
      </c>
    </row>
    <row r="63">
      <c r="A63" s="3">
        <v>0.295194</v>
      </c>
      <c r="L63" s="3">
        <v>0.088265</v>
      </c>
    </row>
    <row r="64">
      <c r="A64" s="3">
        <v>0.294364</v>
      </c>
      <c r="L64" s="3">
        <v>0.092674</v>
      </c>
    </row>
    <row r="65">
      <c r="A65" s="3">
        <v>0.280787</v>
      </c>
      <c r="L65" s="3">
        <v>0.109744</v>
      </c>
    </row>
    <row r="66">
      <c r="A66" s="3">
        <v>0.275983</v>
      </c>
      <c r="L66" s="3">
        <v>0.10388</v>
      </c>
    </row>
    <row r="67">
      <c r="A67" s="3">
        <v>0.261009</v>
      </c>
      <c r="L67" s="3">
        <v>0.089021</v>
      </c>
    </row>
    <row r="68">
      <c r="A68" s="3">
        <v>0.260285</v>
      </c>
      <c r="L68" s="3">
        <v>0.108389</v>
      </c>
    </row>
    <row r="69">
      <c r="A69" s="3">
        <v>0.271349</v>
      </c>
      <c r="L69" s="3">
        <v>0.121576</v>
      </c>
    </row>
    <row r="70">
      <c r="A70" s="3">
        <v>0.289306</v>
      </c>
      <c r="L70" s="3">
        <v>0.113922</v>
      </c>
    </row>
    <row r="71">
      <c r="A71" s="3">
        <v>0.28155</v>
      </c>
      <c r="L71" s="3">
        <v>0.104686</v>
      </c>
    </row>
    <row r="72">
      <c r="A72" s="3">
        <v>0.281642</v>
      </c>
      <c r="L72" s="3">
        <v>0.079164</v>
      </c>
    </row>
    <row r="73">
      <c r="A73" s="3">
        <v>0.284388</v>
      </c>
      <c r="L73" s="3">
        <v>0.101167</v>
      </c>
    </row>
    <row r="74">
      <c r="A74" s="3">
        <v>0.277408</v>
      </c>
      <c r="L74" s="3">
        <v>0.09736</v>
      </c>
    </row>
    <row r="75">
      <c r="A75" s="3">
        <v>0.279815</v>
      </c>
      <c r="L75" s="3">
        <v>0.08942</v>
      </c>
    </row>
    <row r="76">
      <c r="A76" s="3">
        <v>0.274658</v>
      </c>
      <c r="L76" s="3">
        <v>0.082431</v>
      </c>
    </row>
    <row r="77">
      <c r="A77" s="3">
        <v>0.28463</v>
      </c>
      <c r="L77" s="3">
        <v>0.112539</v>
      </c>
    </row>
    <row r="78">
      <c r="A78" s="3">
        <v>0.278819</v>
      </c>
      <c r="L78" s="3">
        <v>0.107787</v>
      </c>
    </row>
    <row r="79">
      <c r="A79" s="3">
        <v>0.275147</v>
      </c>
      <c r="L79" s="3">
        <v>0.109738</v>
      </c>
    </row>
    <row r="80">
      <c r="A80" s="3">
        <v>0.268397</v>
      </c>
      <c r="L80" s="3">
        <v>0.108936</v>
      </c>
    </row>
    <row r="81">
      <c r="A81" s="3">
        <v>0.275547</v>
      </c>
      <c r="L81" s="3">
        <v>0.095864</v>
      </c>
    </row>
    <row r="82">
      <c r="A82" s="3">
        <v>0.264978</v>
      </c>
      <c r="L82" s="3">
        <v>0.102997</v>
      </c>
    </row>
    <row r="83">
      <c r="A83" s="3">
        <v>0.25764</v>
      </c>
      <c r="L83" s="3">
        <v>0.109821</v>
      </c>
    </row>
    <row r="84">
      <c r="A84" s="3">
        <v>0.279796</v>
      </c>
      <c r="L84" s="3">
        <v>0.108444</v>
      </c>
    </row>
    <row r="85">
      <c r="A85" s="3">
        <v>0.293202</v>
      </c>
      <c r="L85" s="3">
        <v>0.099926</v>
      </c>
    </row>
    <row r="86">
      <c r="A86" s="3">
        <v>0.289379</v>
      </c>
      <c r="L86" s="3">
        <v>0.10446</v>
      </c>
    </row>
    <row r="87">
      <c r="A87" s="3">
        <v>0.297191</v>
      </c>
      <c r="L87" s="3">
        <v>0.104261</v>
      </c>
    </row>
    <row r="88">
      <c r="A88" s="3">
        <v>0.281691</v>
      </c>
      <c r="L88" s="3">
        <v>0.101407</v>
      </c>
    </row>
    <row r="89">
      <c r="A89" s="3">
        <v>0.27494</v>
      </c>
      <c r="L89" s="3">
        <v>0.09627</v>
      </c>
    </row>
    <row r="90">
      <c r="A90" s="3">
        <v>0.286957</v>
      </c>
      <c r="L90" s="3">
        <v>0.10078</v>
      </c>
    </row>
    <row r="91">
      <c r="A91" s="3">
        <v>0.298816</v>
      </c>
      <c r="L91" s="3">
        <v>0.103019</v>
      </c>
    </row>
    <row r="92">
      <c r="A92" s="3">
        <v>0.291093</v>
      </c>
      <c r="L92" s="3">
        <v>0.097855</v>
      </c>
    </row>
    <row r="93">
      <c r="A93" s="3">
        <v>0.311967</v>
      </c>
      <c r="L93" s="3">
        <v>0.106189</v>
      </c>
    </row>
    <row r="94">
      <c r="A94" s="3">
        <v>0.32668</v>
      </c>
      <c r="L94" s="3">
        <v>0.112232</v>
      </c>
    </row>
    <row r="95">
      <c r="A95" s="3">
        <v>0.357469</v>
      </c>
      <c r="L95" s="3">
        <v>0.107094</v>
      </c>
    </row>
    <row r="96">
      <c r="A96" s="3">
        <v>0.374597</v>
      </c>
      <c r="L96" s="3">
        <v>0.113797</v>
      </c>
    </row>
    <row r="97">
      <c r="A97" s="3">
        <v>0.375964</v>
      </c>
      <c r="L97" s="3">
        <v>0.131198</v>
      </c>
    </row>
    <row r="98">
      <c r="A98" s="3">
        <v>0.379755</v>
      </c>
      <c r="L98" s="3">
        <v>0.135489</v>
      </c>
    </row>
    <row r="99">
      <c r="A99" s="3">
        <v>0.389369</v>
      </c>
      <c r="L99" s="3">
        <v>0.134611</v>
      </c>
    </row>
    <row r="100">
      <c r="A100" s="3">
        <v>0.392408</v>
      </c>
      <c r="L100" s="3">
        <v>0.130468</v>
      </c>
    </row>
    <row r="101">
      <c r="A101" s="3">
        <v>0.372173</v>
      </c>
      <c r="L101" s="3">
        <v>0.134358</v>
      </c>
    </row>
    <row r="102">
      <c r="A102" s="3">
        <v>0.367212</v>
      </c>
      <c r="L102" s="3">
        <v>0.13134</v>
      </c>
    </row>
    <row r="103">
      <c r="A103" s="3">
        <v>0.380045</v>
      </c>
      <c r="L103" s="3">
        <v>0.120793</v>
      </c>
    </row>
    <row r="104">
      <c r="A104" s="3">
        <v>0.381938</v>
      </c>
      <c r="L104" s="3">
        <v>0.116246</v>
      </c>
    </row>
    <row r="105">
      <c r="A105" s="3">
        <v>0.395815</v>
      </c>
      <c r="L105" s="3">
        <v>0.108232</v>
      </c>
    </row>
    <row r="106">
      <c r="A106" s="3">
        <v>0.392597</v>
      </c>
      <c r="L106" s="3">
        <v>0.111262</v>
      </c>
    </row>
    <row r="107">
      <c r="A107" s="3">
        <v>0.428094</v>
      </c>
      <c r="L107" s="3">
        <v>0.108301</v>
      </c>
    </row>
    <row r="108">
      <c r="A108" s="3">
        <v>0.412884</v>
      </c>
      <c r="L108" s="3">
        <v>0.100183</v>
      </c>
    </row>
    <row r="109">
      <c r="A109" s="3">
        <v>0.422378</v>
      </c>
      <c r="L109" s="3">
        <v>0.106549</v>
      </c>
    </row>
    <row r="110">
      <c r="A110" s="3">
        <v>0.421486</v>
      </c>
      <c r="L110" s="3">
        <v>0.109625</v>
      </c>
    </row>
    <row r="111">
      <c r="A111" s="3">
        <v>0.421929</v>
      </c>
      <c r="L111" s="3">
        <v>0.107041</v>
      </c>
    </row>
    <row r="112">
      <c r="A112" s="3">
        <v>0.412884</v>
      </c>
      <c r="L112" s="3">
        <v>0.113388</v>
      </c>
    </row>
    <row r="113">
      <c r="A113" s="3">
        <v>0.409013</v>
      </c>
      <c r="L113" s="3">
        <v>0.116045</v>
      </c>
    </row>
    <row r="114">
      <c r="A114" s="3">
        <v>0.413078</v>
      </c>
      <c r="L114" s="3">
        <v>0.114458</v>
      </c>
    </row>
    <row r="115">
      <c r="A115" s="3">
        <v>0.417878</v>
      </c>
      <c r="L115" s="3">
        <v>0.106381</v>
      </c>
    </row>
    <row r="116">
      <c r="A116" s="3">
        <v>0.410556</v>
      </c>
      <c r="L116" s="3">
        <v>0.119685</v>
      </c>
    </row>
    <row r="117">
      <c r="A117" s="3">
        <v>0.403346</v>
      </c>
      <c r="L117" s="3">
        <v>0.11047</v>
      </c>
    </row>
    <row r="118">
      <c r="A118" s="3">
        <v>0.418704</v>
      </c>
      <c r="L118" s="3">
        <v>0.113125</v>
      </c>
    </row>
    <row r="119">
      <c r="A119" s="3">
        <v>0.412095</v>
      </c>
      <c r="L119" s="3">
        <v>0.106195</v>
      </c>
    </row>
    <row r="120">
      <c r="A120" s="3">
        <v>0.397988</v>
      </c>
      <c r="L120" s="3">
        <v>0.115188</v>
      </c>
    </row>
    <row r="121">
      <c r="A121" s="3">
        <v>0.400824</v>
      </c>
      <c r="L121" s="3">
        <v>0.10762</v>
      </c>
    </row>
    <row r="122">
      <c r="A122" s="3">
        <v>0.41378</v>
      </c>
      <c r="L122" s="3">
        <v>0.096813</v>
      </c>
    </row>
    <row r="123">
      <c r="A123" s="3">
        <v>0.40981</v>
      </c>
      <c r="L123" s="3">
        <v>0.103133</v>
      </c>
    </row>
    <row r="124">
      <c r="A124" s="3">
        <v>0.411777</v>
      </c>
      <c r="L124" s="3">
        <v>0.119121</v>
      </c>
    </row>
    <row r="125">
      <c r="A125" s="3">
        <v>0.431725</v>
      </c>
      <c r="L125" s="3">
        <v>0.115318</v>
      </c>
    </row>
    <row r="126">
      <c r="A126" s="3">
        <v>0.440239</v>
      </c>
      <c r="L126" s="3">
        <v>0.108282</v>
      </c>
    </row>
    <row r="127">
      <c r="A127" s="3">
        <v>0.430923</v>
      </c>
      <c r="L127" s="3">
        <v>0.117972</v>
      </c>
    </row>
    <row r="128">
      <c r="A128" s="3">
        <v>0.435853</v>
      </c>
      <c r="L128" s="3">
        <v>0.115176</v>
      </c>
    </row>
    <row r="129">
      <c r="A129" s="3">
        <v>0.429738</v>
      </c>
      <c r="L129" s="3">
        <v>0.120827</v>
      </c>
    </row>
    <row r="130">
      <c r="A130" s="3">
        <v>0.429086</v>
      </c>
      <c r="L130" s="3">
        <v>0.117206</v>
      </c>
    </row>
    <row r="131">
      <c r="A131" s="3">
        <v>0.411064</v>
      </c>
      <c r="L131" s="3">
        <v>0.104756</v>
      </c>
    </row>
    <row r="132">
      <c r="A132" s="3">
        <v>0.41184</v>
      </c>
      <c r="L132" s="3">
        <v>0.106642</v>
      </c>
    </row>
    <row r="133">
      <c r="A133" s="3">
        <v>0.403313</v>
      </c>
      <c r="L133" s="3">
        <v>0.109756</v>
      </c>
    </row>
    <row r="134">
      <c r="A134" s="3">
        <v>0.397623</v>
      </c>
      <c r="L134" s="3">
        <v>0.100613</v>
      </c>
    </row>
    <row r="135">
      <c r="A135" s="3">
        <v>0.396256</v>
      </c>
      <c r="L135" s="3">
        <v>0.115526</v>
      </c>
    </row>
    <row r="136">
      <c r="A136" s="3">
        <v>0.386761</v>
      </c>
      <c r="L136" s="3">
        <v>0.119378</v>
      </c>
    </row>
    <row r="137">
      <c r="A137" s="3">
        <v>0.389866</v>
      </c>
      <c r="L137" s="3">
        <v>0.111384</v>
      </c>
    </row>
    <row r="138">
      <c r="A138" s="3">
        <v>0.406048</v>
      </c>
      <c r="L138" s="3">
        <v>0.114131</v>
      </c>
    </row>
    <row r="139">
      <c r="A139" s="3">
        <v>0.403289</v>
      </c>
      <c r="L139" s="3">
        <v>0.109124</v>
      </c>
    </row>
    <row r="140">
      <c r="A140" s="3">
        <v>0.405862</v>
      </c>
      <c r="L140" s="3">
        <v>0.1051</v>
      </c>
    </row>
    <row r="141">
      <c r="A141" s="3">
        <v>0.421915</v>
      </c>
      <c r="L141" s="3">
        <v>0.098609</v>
      </c>
    </row>
    <row r="142">
      <c r="A142" s="3">
        <v>0.41533</v>
      </c>
      <c r="L142" s="3">
        <v>0.097505</v>
      </c>
    </row>
    <row r="143">
      <c r="A143" s="3">
        <v>0.422798</v>
      </c>
      <c r="L143" s="3">
        <v>0.085718</v>
      </c>
    </row>
    <row r="144">
      <c r="A144" s="3">
        <v>0.429871</v>
      </c>
      <c r="L144" s="3">
        <v>0.110809</v>
      </c>
    </row>
    <row r="145">
      <c r="A145" s="3">
        <v>0.42365</v>
      </c>
      <c r="L145" s="3">
        <v>0.110056</v>
      </c>
    </row>
    <row r="146">
      <c r="A146" s="3">
        <v>0.432368</v>
      </c>
      <c r="L146" s="3">
        <v>0.12236</v>
      </c>
    </row>
    <row r="147">
      <c r="A147" s="3">
        <v>0.432367</v>
      </c>
      <c r="L147" s="3">
        <v>0.135049</v>
      </c>
    </row>
    <row r="148">
      <c r="A148" s="3">
        <v>0.427667</v>
      </c>
      <c r="L148" s="3">
        <v>0.129501</v>
      </c>
    </row>
    <row r="149">
      <c r="A149" s="3">
        <v>0.433308</v>
      </c>
      <c r="L149" s="3">
        <v>0.126083</v>
      </c>
    </row>
    <row r="150">
      <c r="A150" s="3">
        <v>0.436799</v>
      </c>
      <c r="L150" s="3">
        <v>0.129153</v>
      </c>
    </row>
    <row r="151">
      <c r="A151" s="3">
        <v>0.429265</v>
      </c>
      <c r="L151" s="3">
        <v>0.106907</v>
      </c>
    </row>
    <row r="152">
      <c r="A152" s="3">
        <v>0.423737</v>
      </c>
      <c r="L152" s="3">
        <v>0.102647</v>
      </c>
    </row>
    <row r="153">
      <c r="A153" s="3">
        <v>0.407671</v>
      </c>
      <c r="L153" s="3">
        <v>0.109069</v>
      </c>
    </row>
    <row r="154">
      <c r="A154" s="3">
        <v>0.418103</v>
      </c>
      <c r="L154" s="3">
        <v>0.107449</v>
      </c>
    </row>
    <row r="155">
      <c r="A155" s="3">
        <v>0.409608</v>
      </c>
      <c r="L155" s="3">
        <v>0.104164</v>
      </c>
    </row>
    <row r="156">
      <c r="A156" s="3">
        <v>0.417894</v>
      </c>
      <c r="L156" s="3">
        <v>0.107132</v>
      </c>
    </row>
    <row r="157">
      <c r="A157" s="3">
        <v>0.381948</v>
      </c>
      <c r="L157" s="3">
        <v>0.118676</v>
      </c>
    </row>
    <row r="158">
      <c r="A158" s="3">
        <v>0.404351</v>
      </c>
      <c r="L158" s="3">
        <v>0.110778</v>
      </c>
    </row>
    <row r="159">
      <c r="A159" s="3">
        <v>0.398915</v>
      </c>
      <c r="L159" s="3">
        <v>0.113361</v>
      </c>
    </row>
    <row r="160">
      <c r="A160" s="3">
        <v>0.410718</v>
      </c>
      <c r="L160" s="3">
        <v>0.111417</v>
      </c>
    </row>
    <row r="161">
      <c r="A161" s="3">
        <v>0.384216</v>
      </c>
      <c r="L161" s="3">
        <v>0.116396</v>
      </c>
    </row>
    <row r="162">
      <c r="A162" s="3">
        <v>0.419753</v>
      </c>
      <c r="L162" s="3">
        <v>0.11368</v>
      </c>
    </row>
    <row r="163">
      <c r="A163" s="3">
        <v>0.418581</v>
      </c>
      <c r="L163" s="3">
        <v>0.11384</v>
      </c>
    </row>
    <row r="164">
      <c r="A164" s="3">
        <v>0.418231</v>
      </c>
      <c r="L164" s="3">
        <v>0.10777</v>
      </c>
    </row>
    <row r="165">
      <c r="A165" s="3">
        <v>0.423049</v>
      </c>
      <c r="L165" s="3">
        <v>0.109838</v>
      </c>
    </row>
    <row r="166">
      <c r="A166" s="3">
        <v>0.433065</v>
      </c>
      <c r="L166" s="3">
        <v>0.106162</v>
      </c>
    </row>
    <row r="167">
      <c r="A167" s="3">
        <v>0.416599</v>
      </c>
      <c r="L167" s="3">
        <v>0.0975</v>
      </c>
    </row>
    <row r="168">
      <c r="A168" s="3">
        <v>0.43273</v>
      </c>
      <c r="L168" s="3">
        <v>0.10801</v>
      </c>
    </row>
    <row r="169">
      <c r="A169" s="3">
        <v>0.447533</v>
      </c>
      <c r="L169" s="3">
        <v>0.102531</v>
      </c>
    </row>
    <row r="170">
      <c r="A170" s="3">
        <v>0.436627</v>
      </c>
      <c r="L170" s="3">
        <v>0.105348</v>
      </c>
    </row>
    <row r="171">
      <c r="A171" s="3">
        <v>0.458811</v>
      </c>
      <c r="L171" s="3">
        <v>0.106963</v>
      </c>
    </row>
    <row r="172">
      <c r="A172" s="3">
        <v>0.462291</v>
      </c>
      <c r="L172" s="3">
        <v>0.100659</v>
      </c>
    </row>
    <row r="173">
      <c r="A173" s="3">
        <v>0.4551</v>
      </c>
      <c r="L173" s="3">
        <v>0.093947</v>
      </c>
    </row>
    <row r="174">
      <c r="A174" s="3">
        <v>0.435417</v>
      </c>
      <c r="L174" s="3">
        <v>0.09348</v>
      </c>
    </row>
    <row r="175">
      <c r="A175" s="3">
        <v>0.445836</v>
      </c>
      <c r="L175" s="3">
        <v>0.100025</v>
      </c>
    </row>
    <row r="176">
      <c r="A176" s="3">
        <v>0.439705</v>
      </c>
      <c r="L176" s="3">
        <v>0.088398</v>
      </c>
    </row>
    <row r="177">
      <c r="A177" s="3">
        <v>0.437694</v>
      </c>
      <c r="L177" s="3">
        <v>0.088052</v>
      </c>
    </row>
    <row r="178">
      <c r="A178" s="3">
        <v>0.441118</v>
      </c>
      <c r="L178" s="3">
        <v>0.075958</v>
      </c>
    </row>
    <row r="179">
      <c r="A179" s="3">
        <v>0.450309</v>
      </c>
      <c r="L179" s="3">
        <v>0.093412</v>
      </c>
    </row>
    <row r="180">
      <c r="A180" s="3">
        <v>0.430165</v>
      </c>
      <c r="L180" s="3">
        <v>0.089595</v>
      </c>
    </row>
    <row r="181">
      <c r="A181" s="3">
        <v>0.43894</v>
      </c>
      <c r="L181" s="3">
        <v>0.087213</v>
      </c>
    </row>
    <row r="182">
      <c r="A182" s="3">
        <v>0.444592</v>
      </c>
      <c r="L182" s="3">
        <v>0.097552</v>
      </c>
    </row>
    <row r="183">
      <c r="A183" s="3">
        <v>0.411793</v>
      </c>
      <c r="L183" s="3">
        <v>0.119426</v>
      </c>
    </row>
    <row r="184">
      <c r="A184" s="3">
        <v>0.413384</v>
      </c>
      <c r="L184" s="3">
        <v>0.120369</v>
      </c>
    </row>
    <row r="185">
      <c r="A185" s="3">
        <v>0.402645</v>
      </c>
      <c r="L185" s="3">
        <v>0.117706</v>
      </c>
    </row>
    <row r="186">
      <c r="A186" s="3">
        <v>0.399818</v>
      </c>
      <c r="L186" s="3">
        <v>0.124023</v>
      </c>
    </row>
    <row r="187">
      <c r="A187" s="3">
        <v>0.401061</v>
      </c>
      <c r="L187" s="3">
        <v>0.125324</v>
      </c>
    </row>
    <row r="188">
      <c r="A188" s="3">
        <v>0.409547</v>
      </c>
      <c r="L188" s="3">
        <v>0.115619</v>
      </c>
    </row>
    <row r="189">
      <c r="A189" s="3">
        <v>0.415673</v>
      </c>
      <c r="L189" s="3">
        <v>0.116735</v>
      </c>
    </row>
    <row r="190">
      <c r="A190" s="3">
        <v>0.437498</v>
      </c>
      <c r="L190" s="3">
        <v>0.127878</v>
      </c>
    </row>
    <row r="191">
      <c r="A191" s="3">
        <v>0.463017</v>
      </c>
      <c r="L191" s="3">
        <v>0.124469</v>
      </c>
    </row>
    <row r="192">
      <c r="A192" s="3">
        <v>0.44343</v>
      </c>
      <c r="L192" s="3">
        <v>0.112026</v>
      </c>
    </row>
    <row r="193">
      <c r="A193" s="3">
        <v>0.448827</v>
      </c>
      <c r="L193" s="3">
        <v>0.112672</v>
      </c>
    </row>
    <row r="194">
      <c r="A194" s="3">
        <v>0.427318</v>
      </c>
      <c r="L194" s="3">
        <v>0.115678</v>
      </c>
    </row>
    <row r="195">
      <c r="A195" s="3">
        <v>0.426187</v>
      </c>
      <c r="L195" s="3">
        <v>0.110322</v>
      </c>
    </row>
    <row r="196">
      <c r="A196" s="3">
        <v>0.400582</v>
      </c>
      <c r="L196" s="3">
        <v>0.103276</v>
      </c>
    </row>
    <row r="197">
      <c r="A197" s="3">
        <v>0.394987</v>
      </c>
      <c r="L197" s="3">
        <v>0.101143</v>
      </c>
    </row>
    <row r="198">
      <c r="A198" s="3">
        <v>0.388893</v>
      </c>
      <c r="L198" s="3">
        <v>0.097552</v>
      </c>
    </row>
    <row r="199">
      <c r="A199" s="3">
        <v>0.409094</v>
      </c>
      <c r="L199" s="3">
        <v>0.110333</v>
      </c>
    </row>
    <row r="200">
      <c r="A200" s="3">
        <v>0.413866</v>
      </c>
      <c r="L200" s="3">
        <v>0.104146</v>
      </c>
    </row>
    <row r="201">
      <c r="A201" s="3">
        <v>0.411379</v>
      </c>
      <c r="L201" s="3">
        <v>0.091139</v>
      </c>
    </row>
    <row r="202">
      <c r="A202" s="3">
        <v>0.443898</v>
      </c>
      <c r="L202" s="3">
        <v>0.098363</v>
      </c>
    </row>
    <row r="203">
      <c r="A203" s="3">
        <v>0.455792</v>
      </c>
      <c r="L203" s="3">
        <v>0.105475</v>
      </c>
    </row>
    <row r="204">
      <c r="A204" s="3">
        <v>0.448227</v>
      </c>
      <c r="L204" s="3">
        <v>0.094998</v>
      </c>
    </row>
    <row r="205">
      <c r="A205" s="3">
        <v>0.449973</v>
      </c>
      <c r="L205" s="3">
        <v>0.097163</v>
      </c>
    </row>
    <row r="206">
      <c r="A206" s="3">
        <v>0.452522</v>
      </c>
      <c r="L206" s="3">
        <v>0.106506</v>
      </c>
    </row>
    <row r="207">
      <c r="A207" s="3">
        <v>0.442075</v>
      </c>
      <c r="L207" s="3">
        <v>0.114714</v>
      </c>
    </row>
    <row r="208">
      <c r="A208" s="3">
        <v>0.435744</v>
      </c>
      <c r="L208" s="3">
        <v>0.108163</v>
      </c>
    </row>
    <row r="209">
      <c r="A209" s="3">
        <v>0.43809</v>
      </c>
      <c r="L209" s="3">
        <v>0.110716</v>
      </c>
    </row>
    <row r="210">
      <c r="A210" s="3">
        <v>0.431464</v>
      </c>
      <c r="L210" s="3">
        <v>0.101613</v>
      </c>
    </row>
    <row r="211">
      <c r="A211" s="3">
        <v>0.421273</v>
      </c>
      <c r="L211" s="3">
        <v>0.096243</v>
      </c>
    </row>
    <row r="212">
      <c r="A212" s="3">
        <v>0.394029</v>
      </c>
      <c r="L212" s="3">
        <v>0.0922</v>
      </c>
    </row>
    <row r="213">
      <c r="A213" s="3">
        <v>0.41733</v>
      </c>
      <c r="L213" s="3">
        <v>0.105636</v>
      </c>
    </row>
    <row r="214">
      <c r="A214" s="3">
        <v>0.421144</v>
      </c>
      <c r="L214" s="3">
        <v>0.105197</v>
      </c>
    </row>
    <row r="215">
      <c r="A215" s="3">
        <v>0.405719</v>
      </c>
      <c r="L215" s="3">
        <v>0.106048</v>
      </c>
    </row>
    <row r="216">
      <c r="A216" s="3">
        <v>0.428078</v>
      </c>
      <c r="L216" s="3">
        <v>0.117986</v>
      </c>
    </row>
    <row r="217">
      <c r="A217" s="3">
        <v>0.444879</v>
      </c>
      <c r="L217" s="3">
        <v>0.125414</v>
      </c>
    </row>
    <row r="218">
      <c r="A218" s="3">
        <v>0.434413</v>
      </c>
      <c r="L218" s="3">
        <v>0.124681</v>
      </c>
    </row>
    <row r="219">
      <c r="A219" s="3">
        <v>0.427204</v>
      </c>
      <c r="L219" s="3">
        <v>0.109832</v>
      </c>
    </row>
    <row r="220">
      <c r="A220" s="3">
        <v>0.422233</v>
      </c>
      <c r="L220" s="3">
        <v>0.122341</v>
      </c>
    </row>
    <row r="221">
      <c r="A221" s="3">
        <v>0.406824</v>
      </c>
      <c r="L221" s="3">
        <v>0.121791</v>
      </c>
    </row>
    <row r="222">
      <c r="A222" s="3">
        <v>0.390817</v>
      </c>
      <c r="L222" s="3">
        <v>0.119841</v>
      </c>
    </row>
    <row r="223">
      <c r="A223" s="3">
        <v>0.383413</v>
      </c>
      <c r="L223" s="3">
        <v>0.112984</v>
      </c>
    </row>
    <row r="224">
      <c r="A224" s="3">
        <v>0.360598</v>
      </c>
      <c r="L224" s="3">
        <v>0.112083</v>
      </c>
    </row>
    <row r="225">
      <c r="A225" s="3">
        <v>0.366525</v>
      </c>
      <c r="L225" s="3">
        <v>0.115301</v>
      </c>
    </row>
    <row r="226">
      <c r="A226" s="3">
        <v>0.357805</v>
      </c>
      <c r="L226" s="3">
        <v>0.117526</v>
      </c>
    </row>
    <row r="227">
      <c r="A227" s="3">
        <v>0.379231</v>
      </c>
      <c r="L227" s="3">
        <v>0.109643</v>
      </c>
    </row>
    <row r="228">
      <c r="A228" s="3">
        <v>0.376779</v>
      </c>
      <c r="L228" s="3">
        <v>0.108854</v>
      </c>
    </row>
    <row r="229">
      <c r="A229" s="3">
        <v>0.39899</v>
      </c>
      <c r="L229" s="3">
        <v>0.100359</v>
      </c>
    </row>
    <row r="230">
      <c r="A230" s="3">
        <v>0.405867</v>
      </c>
      <c r="L230" s="3">
        <v>0.097345</v>
      </c>
    </row>
    <row r="231">
      <c r="A231" s="3">
        <v>0.413089</v>
      </c>
      <c r="L231" s="3">
        <v>0.094952</v>
      </c>
    </row>
    <row r="232">
      <c r="A232" s="3">
        <v>0.407936</v>
      </c>
      <c r="L232" s="3">
        <v>0.098634</v>
      </c>
    </row>
    <row r="233">
      <c r="A233" s="3">
        <v>0.413989</v>
      </c>
      <c r="L233" s="3">
        <v>0.084905</v>
      </c>
    </row>
    <row r="234">
      <c r="A234" s="3">
        <v>0.411871</v>
      </c>
      <c r="L234" s="3">
        <v>0.090301</v>
      </c>
    </row>
    <row r="235">
      <c r="A235" s="3">
        <v>0.39861</v>
      </c>
      <c r="L235" s="3">
        <v>0.094917</v>
      </c>
    </row>
    <row r="236">
      <c r="A236" s="3">
        <v>0.411361</v>
      </c>
      <c r="L236" s="3">
        <v>0.096491</v>
      </c>
    </row>
    <row r="237">
      <c r="A237" s="3">
        <v>0.402466</v>
      </c>
      <c r="L237" s="3">
        <v>0.097623</v>
      </c>
    </row>
    <row r="238">
      <c r="A238" s="3">
        <v>0.382062</v>
      </c>
      <c r="L238" s="3">
        <v>0.110656</v>
      </c>
    </row>
    <row r="239">
      <c r="A239" s="3">
        <v>0.378178</v>
      </c>
      <c r="L239" s="3">
        <v>0.133033</v>
      </c>
    </row>
    <row r="240">
      <c r="A240" s="3">
        <v>0.371079</v>
      </c>
      <c r="L240" s="3">
        <v>0.1057</v>
      </c>
    </row>
    <row r="241">
      <c r="A241" s="3">
        <v>0.377111</v>
      </c>
      <c r="L241" s="3">
        <v>0.118386</v>
      </c>
    </row>
    <row r="242">
      <c r="A242" s="3">
        <v>0.379074</v>
      </c>
      <c r="L242" s="3">
        <v>0.126742</v>
      </c>
    </row>
    <row r="243">
      <c r="A243" s="3">
        <v>0.395177</v>
      </c>
      <c r="L243" s="3">
        <v>0.13387</v>
      </c>
    </row>
    <row r="244">
      <c r="A244" s="3">
        <v>0.40084</v>
      </c>
      <c r="L244" s="3">
        <v>0.106604</v>
      </c>
    </row>
    <row r="245">
      <c r="A245" s="3">
        <v>0.40676</v>
      </c>
      <c r="L245" s="3">
        <v>0.110948</v>
      </c>
    </row>
    <row r="246">
      <c r="A246" s="3">
        <v>0.415161</v>
      </c>
      <c r="L246" s="3">
        <v>0.103498</v>
      </c>
    </row>
    <row r="247">
      <c r="A247" s="3">
        <v>0.421408</v>
      </c>
      <c r="L247" s="3">
        <v>0.094672</v>
      </c>
    </row>
    <row r="248">
      <c r="A248" s="3">
        <v>0.423001</v>
      </c>
      <c r="L248" s="3">
        <v>0.091004</v>
      </c>
    </row>
    <row r="249">
      <c r="A249" s="3">
        <v>0.425457</v>
      </c>
      <c r="L249" s="3">
        <v>0.100456</v>
      </c>
    </row>
    <row r="250">
      <c r="A250" s="3">
        <v>0.431927</v>
      </c>
      <c r="L250" s="3">
        <v>0.093654</v>
      </c>
    </row>
    <row r="251">
      <c r="A251" s="3">
        <v>0.430975</v>
      </c>
      <c r="L251" s="3">
        <v>0.098272</v>
      </c>
    </row>
    <row r="252">
      <c r="A252" s="3">
        <v>0.439828</v>
      </c>
      <c r="L252" s="3">
        <v>0.103307</v>
      </c>
    </row>
    <row r="253">
      <c r="A253" s="3">
        <v>0.429558</v>
      </c>
      <c r="L253" s="3">
        <v>0.111894</v>
      </c>
    </row>
    <row r="254">
      <c r="A254" s="3">
        <v>0.401259</v>
      </c>
      <c r="L254" s="3">
        <v>0.118242</v>
      </c>
    </row>
    <row r="255">
      <c r="A255" s="3">
        <v>0.412701</v>
      </c>
      <c r="L255" s="3">
        <v>0.109612</v>
      </c>
    </row>
    <row r="256">
      <c r="A256" s="3">
        <v>0.413259</v>
      </c>
      <c r="L256" s="3">
        <v>0.104707</v>
      </c>
    </row>
    <row r="257">
      <c r="A257" s="3">
        <v>0.397813</v>
      </c>
      <c r="L257" s="3">
        <v>0.109463</v>
      </c>
    </row>
    <row r="258">
      <c r="A258" s="3">
        <v>0.421651</v>
      </c>
      <c r="L258" s="3">
        <v>0.10804</v>
      </c>
    </row>
    <row r="259">
      <c r="A259" s="3">
        <v>0.434012</v>
      </c>
      <c r="L259" s="3">
        <v>0.102915</v>
      </c>
    </row>
    <row r="260">
      <c r="A260" s="3">
        <v>0.419133</v>
      </c>
      <c r="L260" s="3">
        <v>0.09768</v>
      </c>
    </row>
    <row r="261">
      <c r="A261" s="3">
        <v>0.415531</v>
      </c>
      <c r="L261" s="3">
        <v>0.10009</v>
      </c>
    </row>
    <row r="262">
      <c r="A262" s="3">
        <v>0.413541</v>
      </c>
      <c r="L262" s="3">
        <v>0.096076</v>
      </c>
    </row>
    <row r="263">
      <c r="A263" s="3">
        <v>0.397006</v>
      </c>
      <c r="L263" s="3">
        <v>0.096281</v>
      </c>
    </row>
    <row r="264">
      <c r="A264" s="3">
        <v>0.361095</v>
      </c>
      <c r="L264" s="3">
        <v>0.103822</v>
      </c>
    </row>
    <row r="265">
      <c r="A265" s="3">
        <v>0.382554</v>
      </c>
      <c r="L265" s="3">
        <v>0.098989</v>
      </c>
    </row>
    <row r="266">
      <c r="A266" s="3">
        <v>0.405638</v>
      </c>
      <c r="L266" s="3">
        <v>0.113927</v>
      </c>
    </row>
    <row r="267">
      <c r="A267" s="3">
        <v>0.399182</v>
      </c>
      <c r="L267" s="3">
        <v>0.134943</v>
      </c>
    </row>
    <row r="268">
      <c r="A268" s="3">
        <v>0.398145</v>
      </c>
      <c r="L268" s="3">
        <v>0.132215</v>
      </c>
    </row>
    <row r="269">
      <c r="A269" s="3">
        <v>0.443655</v>
      </c>
      <c r="L269" s="3">
        <v>0.117288</v>
      </c>
    </row>
    <row r="270">
      <c r="A270" s="3">
        <v>0.454191</v>
      </c>
      <c r="L270" s="3">
        <v>0.131045</v>
      </c>
    </row>
    <row r="271">
      <c r="A271" s="3">
        <v>0.423316</v>
      </c>
      <c r="L271" s="3">
        <v>0.126181</v>
      </c>
    </row>
    <row r="272">
      <c r="A272" s="3">
        <v>0.443667</v>
      </c>
      <c r="L272" s="3">
        <v>0.112801</v>
      </c>
    </row>
    <row r="273">
      <c r="A273" s="3">
        <v>0.416145</v>
      </c>
      <c r="L273" s="3">
        <v>0.113245</v>
      </c>
    </row>
    <row r="274">
      <c r="A274" s="3">
        <v>0.42793</v>
      </c>
      <c r="L274" s="3">
        <v>0.10719</v>
      </c>
    </row>
    <row r="275">
      <c r="A275" s="3">
        <v>0.410624</v>
      </c>
      <c r="L275" s="3">
        <v>0.10846</v>
      </c>
    </row>
    <row r="276">
      <c r="A276" s="3">
        <v>0.414041</v>
      </c>
      <c r="L276" s="3">
        <v>0.11145</v>
      </c>
    </row>
    <row r="277">
      <c r="A277" s="3">
        <v>0.393379</v>
      </c>
      <c r="L277" s="3">
        <v>0.119998</v>
      </c>
    </row>
    <row r="278">
      <c r="A278" s="3">
        <v>0.409788</v>
      </c>
      <c r="L278" s="3">
        <v>0.113193</v>
      </c>
    </row>
    <row r="279">
      <c r="A279" s="3">
        <v>0.407488</v>
      </c>
      <c r="L279" s="3">
        <v>0.121309</v>
      </c>
    </row>
    <row r="280">
      <c r="A280" s="3">
        <v>0.407402</v>
      </c>
      <c r="L280" s="3">
        <v>0.111501</v>
      </c>
    </row>
    <row r="281">
      <c r="A281" s="3">
        <v>0.402044</v>
      </c>
      <c r="L281" s="3">
        <v>0.111609</v>
      </c>
    </row>
    <row r="282">
      <c r="A282" s="3">
        <v>0.426847</v>
      </c>
      <c r="L282" s="3">
        <v>0.100902</v>
      </c>
    </row>
    <row r="283">
      <c r="A283" s="3">
        <v>0.416171</v>
      </c>
      <c r="L283" s="3">
        <v>0.105013</v>
      </c>
    </row>
    <row r="284">
      <c r="A284" s="3">
        <v>0.420563</v>
      </c>
      <c r="L284" s="3">
        <v>0.092484</v>
      </c>
    </row>
    <row r="285">
      <c r="A285" s="3">
        <v>0.432181</v>
      </c>
      <c r="L285" s="3">
        <v>0.09356</v>
      </c>
    </row>
    <row r="286">
      <c r="A286" s="3">
        <v>0.403309</v>
      </c>
      <c r="L286" s="3">
        <v>0.095974</v>
      </c>
    </row>
    <row r="287">
      <c r="A287" s="3">
        <v>0.399437</v>
      </c>
      <c r="L287" s="3">
        <v>0.095397</v>
      </c>
    </row>
    <row r="288">
      <c r="A288" s="3">
        <v>0.409407</v>
      </c>
      <c r="L288" s="3">
        <v>0.091192</v>
      </c>
    </row>
    <row r="289">
      <c r="A289" s="3">
        <v>0.409767</v>
      </c>
      <c r="L289" s="3">
        <v>0.088415</v>
      </c>
    </row>
    <row r="290">
      <c r="A290" s="3">
        <v>0.401394</v>
      </c>
      <c r="L290" s="3">
        <v>0.09496</v>
      </c>
    </row>
    <row r="291">
      <c r="A291" s="3">
        <v>0.421905</v>
      </c>
      <c r="L291" s="3">
        <v>0.088788</v>
      </c>
    </row>
    <row r="292">
      <c r="A292" s="3">
        <v>0.445049</v>
      </c>
      <c r="L292" s="3">
        <v>0.089799</v>
      </c>
    </row>
    <row r="293">
      <c r="A293" s="3">
        <v>0.454666</v>
      </c>
      <c r="L293" s="3">
        <v>0.099743</v>
      </c>
    </row>
    <row r="294">
      <c r="A294" s="3">
        <v>0.463523</v>
      </c>
      <c r="L294" s="3">
        <v>0.100209</v>
      </c>
    </row>
    <row r="295">
      <c r="A295" s="3">
        <v>0.449466</v>
      </c>
      <c r="L295" s="3">
        <v>0.106333</v>
      </c>
    </row>
    <row r="296">
      <c r="A296" s="3">
        <v>0.445631</v>
      </c>
      <c r="L296" s="3">
        <v>0.118281</v>
      </c>
    </row>
    <row r="297">
      <c r="A297" s="3">
        <v>0.428617</v>
      </c>
      <c r="L297" s="3">
        <v>0.11686</v>
      </c>
    </row>
    <row r="298">
      <c r="A298" s="3">
        <v>0.420413</v>
      </c>
      <c r="L298" s="3">
        <v>0.106479</v>
      </c>
    </row>
    <row r="299">
      <c r="A299" s="3">
        <v>0.412782</v>
      </c>
      <c r="L299" s="3">
        <v>0.101889</v>
      </c>
    </row>
    <row r="300">
      <c r="A300" s="3">
        <v>0.404793</v>
      </c>
      <c r="L300" s="3">
        <v>0.099224</v>
      </c>
    </row>
    <row r="301">
      <c r="A301" s="3">
        <v>0.409331</v>
      </c>
      <c r="L301" s="3">
        <v>0.084863</v>
      </c>
    </row>
    <row r="302">
      <c r="A302" s="3">
        <v>0.422909</v>
      </c>
      <c r="L302" s="3">
        <v>0.089616</v>
      </c>
    </row>
    <row r="303">
      <c r="A303" s="3">
        <v>0.409376</v>
      </c>
      <c r="L303" s="3">
        <v>0.098869</v>
      </c>
    </row>
    <row r="304">
      <c r="A304" s="3">
        <v>0.403927</v>
      </c>
      <c r="L304" s="3">
        <v>0.098255</v>
      </c>
    </row>
    <row r="305">
      <c r="A305" s="3">
        <v>0.384322</v>
      </c>
      <c r="L305" s="3">
        <v>0.102455</v>
      </c>
    </row>
    <row r="306">
      <c r="A306" s="3">
        <v>0.399521</v>
      </c>
      <c r="L306" s="3">
        <v>0.099728</v>
      </c>
    </row>
    <row r="307">
      <c r="A307" s="3">
        <v>0.392966</v>
      </c>
      <c r="L307" s="3">
        <v>0.09843</v>
      </c>
    </row>
    <row r="308">
      <c r="A308" s="3">
        <v>0.397844</v>
      </c>
      <c r="L308" s="3">
        <v>0.065422</v>
      </c>
    </row>
    <row r="309">
      <c r="A309" s="3">
        <v>0.386591</v>
      </c>
      <c r="L309" s="3">
        <v>0.071509</v>
      </c>
    </row>
    <row r="310">
      <c r="A310" s="3">
        <v>0.426931</v>
      </c>
      <c r="L310" s="3">
        <v>0.073938</v>
      </c>
    </row>
    <row r="311">
      <c r="A311" s="3">
        <v>0.418644</v>
      </c>
      <c r="L311" s="3">
        <v>0.076291</v>
      </c>
    </row>
    <row r="312">
      <c r="A312" s="3">
        <v>0.39018</v>
      </c>
      <c r="L312" s="3">
        <v>0.070841</v>
      </c>
    </row>
    <row r="313">
      <c r="A313" s="3">
        <v>0.363699</v>
      </c>
      <c r="L313" s="3">
        <v>0.089678</v>
      </c>
    </row>
    <row r="314">
      <c r="A314" s="3">
        <v>0.379243</v>
      </c>
      <c r="L314" s="3">
        <v>0.110238</v>
      </c>
    </row>
    <row r="315">
      <c r="A315" s="3">
        <v>0.385424</v>
      </c>
      <c r="L315" s="3">
        <v>0.10986</v>
      </c>
    </row>
    <row r="316">
      <c r="A316" s="3">
        <v>0.369288</v>
      </c>
      <c r="L316" s="3">
        <v>0.106586</v>
      </c>
    </row>
    <row r="317">
      <c r="A317" s="3">
        <v>0.394115</v>
      </c>
      <c r="L317" s="3">
        <v>0.117342</v>
      </c>
    </row>
    <row r="318">
      <c r="A318" s="3">
        <v>0.390088</v>
      </c>
      <c r="L318" s="3">
        <v>0.12315</v>
      </c>
    </row>
    <row r="319">
      <c r="A319" s="3">
        <v>0.411156</v>
      </c>
      <c r="L319" s="3">
        <v>0.115199</v>
      </c>
    </row>
    <row r="320">
      <c r="A320" s="3">
        <v>0.40973</v>
      </c>
      <c r="L320" s="3">
        <v>0.114465</v>
      </c>
    </row>
    <row r="321">
      <c r="A321" s="3">
        <v>0.404722</v>
      </c>
      <c r="L321" s="3">
        <v>0.115115</v>
      </c>
    </row>
    <row r="322">
      <c r="A322" s="3">
        <v>0.400331</v>
      </c>
      <c r="L322" s="3">
        <v>0.10935</v>
      </c>
    </row>
    <row r="323">
      <c r="A323" s="3">
        <v>0.379504</v>
      </c>
      <c r="L323" s="3">
        <v>0.09989</v>
      </c>
    </row>
    <row r="324">
      <c r="A324" s="3">
        <v>0.37886</v>
      </c>
      <c r="L324" s="3">
        <v>0.110662</v>
      </c>
    </row>
    <row r="325">
      <c r="A325" s="3">
        <v>0.373064</v>
      </c>
      <c r="L325" s="3">
        <v>0.112241</v>
      </c>
    </row>
    <row r="326">
      <c r="A326" s="3">
        <v>0.382448</v>
      </c>
      <c r="L326" s="3">
        <v>0.111509</v>
      </c>
    </row>
    <row r="327">
      <c r="A327" s="3">
        <v>0.356103</v>
      </c>
      <c r="L327" s="3">
        <v>0.099324</v>
      </c>
    </row>
    <row r="328">
      <c r="A328" s="3">
        <v>0.363493</v>
      </c>
      <c r="L328" s="3">
        <v>0.105717</v>
      </c>
    </row>
    <row r="329">
      <c r="A329" s="3">
        <v>0.380747</v>
      </c>
      <c r="L329" s="3">
        <v>0.112502</v>
      </c>
    </row>
    <row r="330">
      <c r="A330" s="3">
        <v>0.411058</v>
      </c>
      <c r="L330" s="3">
        <v>0.109223</v>
      </c>
    </row>
    <row r="331">
      <c r="A331" s="3">
        <v>0.396626</v>
      </c>
      <c r="L331" s="3">
        <v>0.106114</v>
      </c>
    </row>
    <row r="332">
      <c r="A332" s="3">
        <v>0.409143</v>
      </c>
      <c r="L332" s="3">
        <v>0.111718</v>
      </c>
    </row>
    <row r="333">
      <c r="A333" s="3">
        <v>0.412611</v>
      </c>
      <c r="L333" s="3">
        <v>0.119158</v>
      </c>
    </row>
    <row r="334">
      <c r="A334" s="3">
        <v>0.43323</v>
      </c>
      <c r="L334" s="3">
        <v>0.116027</v>
      </c>
    </row>
    <row r="335">
      <c r="A335" s="3">
        <v>0.432098</v>
      </c>
      <c r="L335" s="3">
        <v>0.114077</v>
      </c>
    </row>
    <row r="336">
      <c r="A336" s="3">
        <v>0.430466</v>
      </c>
      <c r="L336" s="3">
        <v>0.112543</v>
      </c>
    </row>
    <row r="337">
      <c r="A337" s="3">
        <v>0.436315</v>
      </c>
      <c r="L337" s="3">
        <v>0.119511</v>
      </c>
    </row>
    <row r="338">
      <c r="A338" s="3">
        <v>0.424804</v>
      </c>
      <c r="L338" s="3">
        <v>0.126224</v>
      </c>
    </row>
    <row r="339">
      <c r="A339" s="3">
        <v>0.426421</v>
      </c>
      <c r="L339" s="3">
        <v>0.128553</v>
      </c>
    </row>
    <row r="340">
      <c r="A340" s="3">
        <v>0.41596</v>
      </c>
      <c r="L340" s="3">
        <v>0.122176</v>
      </c>
    </row>
    <row r="341">
      <c r="A341" s="3">
        <v>0.418271</v>
      </c>
      <c r="L341" s="3">
        <v>0.138638</v>
      </c>
    </row>
    <row r="342">
      <c r="A342" s="3">
        <v>0.411053</v>
      </c>
      <c r="L342" s="3">
        <v>0.141853</v>
      </c>
    </row>
    <row r="343">
      <c r="A343" s="3">
        <v>0.424031</v>
      </c>
      <c r="L343" s="3">
        <v>0.136484</v>
      </c>
    </row>
    <row r="344">
      <c r="A344" s="3">
        <v>0.413671</v>
      </c>
      <c r="L344" s="3">
        <v>0.126925</v>
      </c>
    </row>
    <row r="345">
      <c r="A345" s="3">
        <v>0.41776</v>
      </c>
      <c r="L345" s="3">
        <v>0.136177</v>
      </c>
    </row>
    <row r="346">
      <c r="A346" s="3">
        <v>0.41984</v>
      </c>
      <c r="L346" s="3">
        <v>0.108467</v>
      </c>
    </row>
    <row r="347">
      <c r="A347" s="3">
        <v>0.416626</v>
      </c>
      <c r="L347" s="3">
        <v>0.098923</v>
      </c>
    </row>
    <row r="348">
      <c r="A348" s="3">
        <v>0.423979</v>
      </c>
      <c r="L348" s="3">
        <v>0.097355</v>
      </c>
    </row>
    <row r="349">
      <c r="A349" s="3">
        <v>0.418266</v>
      </c>
      <c r="L349" s="3">
        <v>0.089072</v>
      </c>
    </row>
    <row r="350">
      <c r="A350" s="3">
        <v>0.416433</v>
      </c>
      <c r="L350" s="3">
        <v>0.07673</v>
      </c>
    </row>
    <row r="351">
      <c r="A351" s="3">
        <v>0.398934</v>
      </c>
      <c r="L351" s="3">
        <v>0.097593</v>
      </c>
    </row>
    <row r="352">
      <c r="A352" s="3">
        <v>0.416646</v>
      </c>
      <c r="L352" s="3">
        <v>0.101526</v>
      </c>
    </row>
    <row r="353">
      <c r="A353" s="3">
        <v>0.410421</v>
      </c>
      <c r="L353" s="3">
        <v>0.09374</v>
      </c>
    </row>
    <row r="354">
      <c r="A354" s="3">
        <v>0.397159</v>
      </c>
      <c r="L354" s="3">
        <v>0.092614</v>
      </c>
    </row>
    <row r="355">
      <c r="A355" s="3">
        <v>0.406985</v>
      </c>
      <c r="L355" s="3">
        <v>0.103873</v>
      </c>
    </row>
    <row r="356">
      <c r="A356" s="3">
        <v>0.424738</v>
      </c>
      <c r="L356" s="3">
        <v>0.097969</v>
      </c>
    </row>
    <row r="357">
      <c r="A357" s="3">
        <v>0.412018</v>
      </c>
      <c r="L357" s="3">
        <v>0.108173</v>
      </c>
    </row>
    <row r="358">
      <c r="A358" s="3">
        <v>0.388757</v>
      </c>
      <c r="L358" s="3">
        <v>0.104894</v>
      </c>
    </row>
    <row r="359">
      <c r="A359" s="3">
        <v>0.370318</v>
      </c>
      <c r="L359" s="3">
        <v>0.109921</v>
      </c>
    </row>
    <row r="360">
      <c r="A360" s="3">
        <v>0.341248</v>
      </c>
      <c r="L360" s="3">
        <v>0.094082</v>
      </c>
    </row>
    <row r="361">
      <c r="A361" s="3">
        <v>0.31119</v>
      </c>
      <c r="L361" s="3">
        <v>0.111906</v>
      </c>
    </row>
    <row r="362">
      <c r="A362" s="3">
        <v>0.295787</v>
      </c>
      <c r="L362" s="3">
        <v>0.106073</v>
      </c>
    </row>
    <row r="363">
      <c r="A363" s="3">
        <v>0.263023</v>
      </c>
      <c r="L363" s="3">
        <v>0.097803</v>
      </c>
    </row>
    <row r="364">
      <c r="A364" s="3">
        <v>0.26276</v>
      </c>
      <c r="L364" s="3">
        <v>0.101411</v>
      </c>
    </row>
    <row r="365">
      <c r="A365" s="3">
        <v>0.272086</v>
      </c>
      <c r="L365" s="3">
        <v>0.119698</v>
      </c>
    </row>
    <row r="366">
      <c r="A366" s="3">
        <v>0.27253</v>
      </c>
      <c r="L366" s="3">
        <v>0.126533</v>
      </c>
    </row>
    <row r="367">
      <c r="A367" s="3">
        <v>0.269307</v>
      </c>
      <c r="L367" s="3">
        <v>0.120224</v>
      </c>
    </row>
    <row r="368">
      <c r="A368" s="3">
        <v>0.291517</v>
      </c>
      <c r="L368" s="3">
        <v>0.120272</v>
      </c>
    </row>
    <row r="369">
      <c r="A369" s="3">
        <v>0.291905</v>
      </c>
      <c r="L369" s="3">
        <v>0.106988</v>
      </c>
    </row>
    <row r="370">
      <c r="A370" s="3">
        <v>0.275885</v>
      </c>
      <c r="L370" s="3">
        <v>0.095107</v>
      </c>
    </row>
    <row r="371">
      <c r="A371" s="3">
        <v>0.276942</v>
      </c>
      <c r="L371" s="3">
        <v>0.093541</v>
      </c>
    </row>
    <row r="372">
      <c r="A372" s="3">
        <v>0.2763</v>
      </c>
      <c r="L372" s="3">
        <v>0.090066</v>
      </c>
    </row>
    <row r="373">
      <c r="A373" s="3">
        <v>0.269354</v>
      </c>
      <c r="L373" s="3">
        <v>0.090633</v>
      </c>
    </row>
    <row r="374">
      <c r="A374" s="3">
        <v>0.273056</v>
      </c>
      <c r="L374" s="3">
        <v>0.096708</v>
      </c>
    </row>
    <row r="375">
      <c r="A375" s="3">
        <v>0.27756</v>
      </c>
      <c r="L375" s="3">
        <v>0.102956</v>
      </c>
    </row>
    <row r="376">
      <c r="A376" s="3">
        <v>0.286197</v>
      </c>
      <c r="L376" s="3">
        <v>0.112969</v>
      </c>
    </row>
    <row r="377">
      <c r="A377" s="3">
        <v>0.286522</v>
      </c>
      <c r="L377" s="3">
        <v>0.120975</v>
      </c>
    </row>
    <row r="378">
      <c r="A378" s="3">
        <v>0.270238</v>
      </c>
      <c r="L378" s="3">
        <v>0.114986</v>
      </c>
    </row>
    <row r="379">
      <c r="A379" s="3">
        <v>0.269074</v>
      </c>
      <c r="L379" s="3">
        <v>0.10393</v>
      </c>
    </row>
    <row r="380">
      <c r="A380" s="3">
        <v>0.256689</v>
      </c>
      <c r="L380" s="3">
        <v>0.107743</v>
      </c>
    </row>
    <row r="381">
      <c r="A381" s="3">
        <v>0.252003</v>
      </c>
      <c r="L381" s="3">
        <v>0.111563</v>
      </c>
    </row>
    <row r="382">
      <c r="A382" s="3">
        <v>0.252499</v>
      </c>
      <c r="L382" s="3">
        <v>0.108444</v>
      </c>
    </row>
    <row r="383">
      <c r="A383" s="3">
        <v>0.270638</v>
      </c>
      <c r="L383" s="3">
        <v>0.113034</v>
      </c>
    </row>
    <row r="384">
      <c r="A384" s="3">
        <v>0.275849</v>
      </c>
      <c r="L384" s="3">
        <v>0.102809</v>
      </c>
    </row>
    <row r="385">
      <c r="A385" s="3">
        <v>0.290048</v>
      </c>
      <c r="L385" s="3">
        <v>0.109723</v>
      </c>
    </row>
    <row r="386">
      <c r="A386" s="3">
        <v>0.327882</v>
      </c>
      <c r="L386" s="3">
        <v>0.114309</v>
      </c>
    </row>
    <row r="387">
      <c r="A387" s="3">
        <v>0.333768</v>
      </c>
      <c r="L387" s="3">
        <v>0.107502</v>
      </c>
    </row>
    <row r="388">
      <c r="A388" s="3">
        <v>0.317543</v>
      </c>
      <c r="L388" s="3">
        <v>0.101303</v>
      </c>
    </row>
    <row r="389">
      <c r="A389" s="3">
        <v>0.302355</v>
      </c>
      <c r="L389" s="3">
        <v>0.113541</v>
      </c>
    </row>
    <row r="390">
      <c r="A390" s="3">
        <v>0.31436</v>
      </c>
      <c r="L390" s="3">
        <v>0.111119</v>
      </c>
    </row>
    <row r="391">
      <c r="A391" s="3">
        <v>0.285393</v>
      </c>
      <c r="L391" s="3">
        <v>0.100227</v>
      </c>
    </row>
    <row r="392">
      <c r="A392" s="3">
        <v>0.26502</v>
      </c>
      <c r="L392" s="3">
        <v>0.108368</v>
      </c>
    </row>
    <row r="393">
      <c r="A393" s="3">
        <v>0.257481</v>
      </c>
      <c r="L393" s="3">
        <v>0.115663</v>
      </c>
    </row>
    <row r="394">
      <c r="A394" s="3">
        <v>0.257732</v>
      </c>
      <c r="L394" s="3">
        <v>0.105139</v>
      </c>
    </row>
    <row r="395">
      <c r="A395" s="3">
        <v>0.25296</v>
      </c>
      <c r="L395" s="3">
        <v>0.09493</v>
      </c>
    </row>
    <row r="396">
      <c r="A396" s="3">
        <v>0.259257</v>
      </c>
      <c r="L396" s="3">
        <v>0.108513</v>
      </c>
    </row>
    <row r="397">
      <c r="A397" s="3">
        <v>0.269846</v>
      </c>
      <c r="L397" s="3">
        <v>0.105052</v>
      </c>
    </row>
    <row r="398">
      <c r="A398" s="3">
        <v>0.289357</v>
      </c>
      <c r="L398" s="3">
        <v>0.099636</v>
      </c>
    </row>
    <row r="399">
      <c r="A399" s="3">
        <v>0.278536</v>
      </c>
      <c r="L399" s="3">
        <v>0.100763</v>
      </c>
    </row>
    <row r="400">
      <c r="A400" s="3">
        <v>0.267889</v>
      </c>
      <c r="L400" s="3">
        <v>0.11205</v>
      </c>
    </row>
    <row r="401">
      <c r="A401" s="3">
        <v>0.273478</v>
      </c>
      <c r="L401" s="3">
        <v>0.108332</v>
      </c>
    </row>
    <row r="402">
      <c r="A402" s="3">
        <v>0.295149</v>
      </c>
      <c r="L402" s="3">
        <v>0.122006</v>
      </c>
    </row>
    <row r="403">
      <c r="A403" s="3">
        <v>0.293278</v>
      </c>
      <c r="L403" s="3">
        <v>0.12126</v>
      </c>
    </row>
    <row r="404">
      <c r="A404" s="3">
        <v>0.308486</v>
      </c>
      <c r="L404" s="3">
        <v>0.111927</v>
      </c>
    </row>
    <row r="405">
      <c r="A405" s="3">
        <v>0.314757</v>
      </c>
      <c r="L405" s="3">
        <v>0.111158</v>
      </c>
    </row>
    <row r="406">
      <c r="A406" s="3">
        <v>0.333935</v>
      </c>
      <c r="L406" s="3">
        <v>0.111578</v>
      </c>
    </row>
    <row r="407">
      <c r="A407" s="3">
        <v>0.297056</v>
      </c>
      <c r="L407" s="3">
        <v>0.098258</v>
      </c>
    </row>
    <row r="408">
      <c r="A408" s="3">
        <v>0.299218</v>
      </c>
      <c r="L408" s="3">
        <v>0.090863</v>
      </c>
    </row>
    <row r="409">
      <c r="A409" s="3">
        <v>0.281277</v>
      </c>
      <c r="L409" s="3">
        <v>0.099936</v>
      </c>
    </row>
    <row r="410">
      <c r="A410" s="3">
        <v>0.280698</v>
      </c>
      <c r="L410" s="3">
        <v>0.103424</v>
      </c>
    </row>
    <row r="411">
      <c r="A411" s="3">
        <v>0.268579</v>
      </c>
      <c r="L411" s="3">
        <v>0.092572</v>
      </c>
    </row>
    <row r="412">
      <c r="A412" s="3">
        <v>0.255752</v>
      </c>
      <c r="L412" s="3">
        <v>0.093032</v>
      </c>
    </row>
    <row r="413">
      <c r="A413" s="3">
        <v>0.274473</v>
      </c>
      <c r="L413" s="3">
        <v>0.103874</v>
      </c>
    </row>
    <row r="414">
      <c r="A414" s="3">
        <v>0.25769</v>
      </c>
      <c r="L414" s="3">
        <v>0.109114</v>
      </c>
    </row>
    <row r="415">
      <c r="A415" s="3">
        <v>0.246821</v>
      </c>
      <c r="L415" s="3">
        <v>0.065004</v>
      </c>
    </row>
    <row r="416">
      <c r="A416" s="3">
        <v>0.252162</v>
      </c>
      <c r="L416" s="3">
        <v>0.048747</v>
      </c>
    </row>
    <row r="417">
      <c r="A417" s="3">
        <v>0.255277</v>
      </c>
      <c r="L417" s="3">
        <v>0.055491</v>
      </c>
    </row>
    <row r="418">
      <c r="A418" s="3">
        <v>0.267217</v>
      </c>
      <c r="L418" s="3">
        <v>0.056892</v>
      </c>
    </row>
    <row r="419">
      <c r="A419" s="3">
        <v>0.257013</v>
      </c>
      <c r="L419" s="3">
        <v>0.04831</v>
      </c>
    </row>
    <row r="420">
      <c r="A420" s="3">
        <v>0.261438</v>
      </c>
      <c r="L420" s="3">
        <v>0.058217</v>
      </c>
    </row>
    <row r="421">
      <c r="A421" s="3">
        <v>0.259664</v>
      </c>
      <c r="L421" s="3">
        <v>0.101942</v>
      </c>
    </row>
    <row r="422">
      <c r="A422" s="3">
        <v>0.262527</v>
      </c>
      <c r="L422" s="3">
        <v>0.137014</v>
      </c>
    </row>
    <row r="423">
      <c r="A423" s="3">
        <v>0.255205</v>
      </c>
      <c r="L423" s="3">
        <v>0.123745</v>
      </c>
    </row>
    <row r="424">
      <c r="A424" s="3">
        <v>0.251451</v>
      </c>
      <c r="L424" s="3">
        <v>0.122698</v>
      </c>
    </row>
    <row r="425">
      <c r="A425" s="3">
        <v>0.23776</v>
      </c>
      <c r="L425" s="3">
        <v>0.150925</v>
      </c>
    </row>
    <row r="426">
      <c r="A426" s="3">
        <v>0.223102</v>
      </c>
      <c r="L426" s="3">
        <v>0.135018</v>
      </c>
    </row>
    <row r="427">
      <c r="A427" s="3">
        <v>0.2475</v>
      </c>
      <c r="L427" s="3">
        <v>0.115536</v>
      </c>
    </row>
    <row r="428">
      <c r="A428" s="3">
        <v>0.243305</v>
      </c>
      <c r="L428" s="3">
        <v>0.11815</v>
      </c>
    </row>
    <row r="429">
      <c r="A429" s="3">
        <v>0.241061</v>
      </c>
      <c r="L429" s="3">
        <v>0.116296</v>
      </c>
    </row>
    <row r="430">
      <c r="A430" s="3">
        <v>0.257193</v>
      </c>
      <c r="L430" s="3">
        <v>0.107819</v>
      </c>
    </row>
    <row r="431">
      <c r="A431" s="3">
        <v>0.284178</v>
      </c>
      <c r="L431" s="3">
        <v>0.100687</v>
      </c>
    </row>
    <row r="432">
      <c r="A432" s="3">
        <v>0.295445</v>
      </c>
      <c r="L432" s="3">
        <v>0.095365</v>
      </c>
    </row>
    <row r="433">
      <c r="A433" s="3">
        <v>0.29812</v>
      </c>
      <c r="L433" s="3">
        <v>0.09419</v>
      </c>
    </row>
    <row r="434">
      <c r="A434" s="3">
        <v>0.305029</v>
      </c>
      <c r="L434" s="3">
        <v>0.105379</v>
      </c>
    </row>
    <row r="435">
      <c r="A435" s="3">
        <v>0.299561</v>
      </c>
      <c r="L435" s="3">
        <v>0.100076</v>
      </c>
    </row>
    <row r="436">
      <c r="A436" s="3">
        <v>0.267524</v>
      </c>
      <c r="L436" s="3">
        <v>0.099151</v>
      </c>
    </row>
    <row r="437">
      <c r="A437" s="3">
        <v>0.255291</v>
      </c>
      <c r="L437" s="3">
        <v>0.109149</v>
      </c>
    </row>
    <row r="438">
      <c r="A438" s="3">
        <v>0.256186</v>
      </c>
      <c r="L438" s="3">
        <v>0.106992</v>
      </c>
    </row>
    <row r="439">
      <c r="A439" s="3">
        <v>0.247042</v>
      </c>
      <c r="L439" s="3">
        <v>0.096714</v>
      </c>
    </row>
    <row r="440">
      <c r="A440" s="3">
        <v>0.211815</v>
      </c>
      <c r="L440" s="3">
        <v>0.106528</v>
      </c>
    </row>
    <row r="441">
      <c r="A441" s="3">
        <v>0.226083</v>
      </c>
      <c r="L441" s="3">
        <v>0.095487</v>
      </c>
    </row>
    <row r="442">
      <c r="A442" s="3">
        <v>0.256488</v>
      </c>
      <c r="L442" s="3">
        <v>0.112693</v>
      </c>
    </row>
    <row r="443">
      <c r="A443" s="3">
        <v>0.257957</v>
      </c>
      <c r="L443" s="3">
        <v>0.114566</v>
      </c>
    </row>
    <row r="444">
      <c r="A444" s="3">
        <v>0.25915</v>
      </c>
      <c r="L444" s="3">
        <v>0.122046</v>
      </c>
    </row>
    <row r="445">
      <c r="A445" s="3">
        <v>0.266739</v>
      </c>
      <c r="L445" s="3">
        <v>0.112868</v>
      </c>
    </row>
    <row r="446">
      <c r="A446" s="3">
        <v>0.279106</v>
      </c>
      <c r="L446" s="3">
        <v>0.113616</v>
      </c>
    </row>
    <row r="447">
      <c r="A447" s="3">
        <v>0.27844</v>
      </c>
      <c r="L447" s="3">
        <v>0.10846</v>
      </c>
    </row>
    <row r="448">
      <c r="A448" s="3">
        <v>0.274492</v>
      </c>
      <c r="L448" s="3">
        <v>0.100402</v>
      </c>
    </row>
    <row r="449">
      <c r="A449" s="3">
        <v>0.272441</v>
      </c>
      <c r="L449" s="3">
        <v>0.106805</v>
      </c>
    </row>
    <row r="450">
      <c r="A450" s="3">
        <v>0.277788</v>
      </c>
      <c r="L450" s="3">
        <v>0.101541</v>
      </c>
    </row>
    <row r="451">
      <c r="A451" s="3">
        <v>0.260886</v>
      </c>
      <c r="L451" s="3">
        <v>0.120515</v>
      </c>
    </row>
    <row r="452">
      <c r="A452" s="3">
        <v>0.257783</v>
      </c>
      <c r="L452" s="3">
        <v>0.110275</v>
      </c>
    </row>
    <row r="453">
      <c r="A453" s="3">
        <v>0.257575</v>
      </c>
      <c r="L453" s="3">
        <v>0.115532</v>
      </c>
    </row>
    <row r="454">
      <c r="A454" s="3">
        <v>0.268139</v>
      </c>
      <c r="L454" s="3">
        <v>0.121766</v>
      </c>
    </row>
    <row r="455">
      <c r="A455" s="3">
        <v>0.264414</v>
      </c>
      <c r="L455" s="3">
        <v>0.108202</v>
      </c>
    </row>
    <row r="456">
      <c r="A456" s="3">
        <v>0.265835</v>
      </c>
      <c r="L456" s="3">
        <v>0.107903</v>
      </c>
    </row>
    <row r="457">
      <c r="A457" s="3">
        <v>0.281731</v>
      </c>
      <c r="L457" s="3">
        <v>0.110156</v>
      </c>
    </row>
    <row r="458">
      <c r="A458" s="3">
        <v>0.288041</v>
      </c>
      <c r="L458" s="3">
        <v>0.118889</v>
      </c>
    </row>
    <row r="459">
      <c r="A459" s="3">
        <v>0.290414</v>
      </c>
      <c r="L459" s="3">
        <v>0.09931</v>
      </c>
    </row>
    <row r="460">
      <c r="A460" s="3">
        <v>0.312636</v>
      </c>
      <c r="L460" s="3">
        <v>0.071743</v>
      </c>
    </row>
    <row r="461">
      <c r="A461" s="3">
        <v>0.306163</v>
      </c>
      <c r="L461" s="3">
        <v>0.085432</v>
      </c>
    </row>
    <row r="462">
      <c r="A462" s="3">
        <v>0.2949</v>
      </c>
      <c r="L462" s="3">
        <v>0.09231</v>
      </c>
    </row>
    <row r="463">
      <c r="A463" s="3">
        <v>0.298325</v>
      </c>
      <c r="L463" s="3">
        <v>0.077515</v>
      </c>
    </row>
    <row r="464">
      <c r="A464" s="3">
        <v>0.29162</v>
      </c>
      <c r="L464" s="3">
        <v>0.064328</v>
      </c>
    </row>
    <row r="465">
      <c r="A465" s="3">
        <v>0.300498</v>
      </c>
      <c r="L465" s="3">
        <v>0.116739</v>
      </c>
    </row>
    <row r="466">
      <c r="A466" s="3">
        <v>0.291066</v>
      </c>
      <c r="L466" s="3">
        <v>0.104621</v>
      </c>
    </row>
    <row r="467">
      <c r="A467" s="3">
        <v>0.298464</v>
      </c>
      <c r="L467" s="3">
        <v>0.100726</v>
      </c>
    </row>
    <row r="468">
      <c r="A468" s="3">
        <v>0.307289</v>
      </c>
      <c r="L468" s="3">
        <v>0.098228</v>
      </c>
    </row>
    <row r="469">
      <c r="A469" s="3">
        <v>0.29851</v>
      </c>
      <c r="L469" s="3">
        <v>0.106741</v>
      </c>
    </row>
    <row r="470">
      <c r="A470" s="3">
        <v>0.285103</v>
      </c>
      <c r="L470" s="3">
        <v>0.100678</v>
      </c>
    </row>
    <row r="471">
      <c r="A471" s="3">
        <v>0.302687</v>
      </c>
      <c r="L471" s="3">
        <v>0.116462</v>
      </c>
    </row>
    <row r="472">
      <c r="A472" s="3">
        <v>0.290499</v>
      </c>
      <c r="L472" s="3">
        <v>0.108369</v>
      </c>
    </row>
    <row r="473">
      <c r="A473" s="3">
        <v>0.26624</v>
      </c>
      <c r="L473" s="3">
        <v>0.116171</v>
      </c>
    </row>
    <row r="474">
      <c r="A474" s="3">
        <v>0.260344</v>
      </c>
      <c r="L474" s="3">
        <v>0.11514</v>
      </c>
    </row>
    <row r="475">
      <c r="A475" s="3">
        <v>0.269425</v>
      </c>
      <c r="L475" s="3">
        <v>0.11142</v>
      </c>
    </row>
    <row r="476">
      <c r="A476" s="3">
        <v>0.253923</v>
      </c>
      <c r="L476" s="3">
        <v>0.110059</v>
      </c>
    </row>
    <row r="477">
      <c r="A477" s="3">
        <v>0.255343</v>
      </c>
      <c r="L477" s="3">
        <v>0.103879</v>
      </c>
    </row>
    <row r="478">
      <c r="A478" s="3">
        <v>0.256298</v>
      </c>
      <c r="L478" s="3">
        <v>0.102531</v>
      </c>
    </row>
    <row r="479">
      <c r="A479" s="3">
        <v>0.265676</v>
      </c>
      <c r="L479" s="3">
        <v>0.085586</v>
      </c>
    </row>
    <row r="480">
      <c r="A480" s="3">
        <v>0.276025</v>
      </c>
      <c r="L480" s="3">
        <v>0.095117</v>
      </c>
    </row>
    <row r="481">
      <c r="A481" s="3">
        <v>0.264968</v>
      </c>
      <c r="L481" s="3">
        <v>0.098115</v>
      </c>
    </row>
    <row r="482">
      <c r="A482" s="3">
        <v>0.260402</v>
      </c>
      <c r="L482" s="3">
        <v>0.09339</v>
      </c>
    </row>
    <row r="483">
      <c r="A483" s="3">
        <v>0.264664</v>
      </c>
      <c r="L483" s="3">
        <v>0.085853</v>
      </c>
    </row>
    <row r="484">
      <c r="A484" s="3">
        <v>0.279646</v>
      </c>
      <c r="L484" s="3">
        <v>0.114719</v>
      </c>
    </row>
    <row r="485">
      <c r="A485" s="3">
        <v>0.261982</v>
      </c>
      <c r="L485" s="3">
        <v>0.112129</v>
      </c>
    </row>
    <row r="486">
      <c r="A486" s="3">
        <v>0.271047</v>
      </c>
      <c r="L486" s="3">
        <v>0.110849</v>
      </c>
    </row>
    <row r="487">
      <c r="A487" s="3">
        <v>0.295641</v>
      </c>
      <c r="L487" s="3">
        <v>0.103845</v>
      </c>
    </row>
    <row r="488">
      <c r="A488" s="3">
        <v>0.293642</v>
      </c>
      <c r="L488" s="3">
        <v>0.109557</v>
      </c>
    </row>
    <row r="489">
      <c r="A489" s="3">
        <v>0.27865</v>
      </c>
      <c r="L489" s="3">
        <v>0.09834</v>
      </c>
    </row>
    <row r="490">
      <c r="A490" s="3">
        <v>0.294249</v>
      </c>
      <c r="L490" s="3">
        <v>0.123358</v>
      </c>
    </row>
    <row r="491">
      <c r="A491" s="3">
        <v>0.296317</v>
      </c>
      <c r="L491" s="3">
        <v>0.118582</v>
      </c>
    </row>
    <row r="492">
      <c r="A492" s="3">
        <v>0.294375</v>
      </c>
      <c r="L492" s="3">
        <v>0.125757</v>
      </c>
    </row>
    <row r="493">
      <c r="A493" s="3">
        <v>0.282389</v>
      </c>
      <c r="L493" s="3">
        <v>0.141114</v>
      </c>
    </row>
    <row r="494">
      <c r="A494" s="3">
        <v>0.305049</v>
      </c>
      <c r="L494" s="3">
        <v>0.151229</v>
      </c>
    </row>
    <row r="495">
      <c r="A495" s="3">
        <v>0.311735</v>
      </c>
      <c r="L495" s="3">
        <v>0.144636</v>
      </c>
    </row>
    <row r="496">
      <c r="A496" s="3">
        <v>0.298683</v>
      </c>
      <c r="L496" s="3">
        <v>0.13364</v>
      </c>
    </row>
    <row r="497">
      <c r="A497" s="3">
        <v>0.28056</v>
      </c>
      <c r="L497" s="3">
        <v>0.138943</v>
      </c>
    </row>
    <row r="498">
      <c r="A498" s="3">
        <v>0.292536</v>
      </c>
      <c r="L498" s="3">
        <v>0.133399</v>
      </c>
    </row>
    <row r="499">
      <c r="A499" s="3">
        <v>0.296499</v>
      </c>
      <c r="L499" s="3">
        <v>0.119312</v>
      </c>
    </row>
    <row r="500">
      <c r="A500" s="3">
        <v>0.266113</v>
      </c>
      <c r="L500" s="3">
        <v>0.108004</v>
      </c>
    </row>
    <row r="501">
      <c r="A501" s="3">
        <v>0.276489</v>
      </c>
      <c r="L501" s="3">
        <v>0.120109</v>
      </c>
    </row>
    <row r="502">
      <c r="A502" s="3">
        <v>0.288793</v>
      </c>
      <c r="L502" s="3">
        <v>0.112016</v>
      </c>
    </row>
    <row r="503">
      <c r="A503" s="3">
        <v>0.274484</v>
      </c>
      <c r="L503" s="3">
        <v>0.103111</v>
      </c>
    </row>
    <row r="504">
      <c r="A504" s="3">
        <v>0.264293</v>
      </c>
      <c r="L504" s="3">
        <v>0.110615</v>
      </c>
    </row>
    <row r="505">
      <c r="A505" s="3">
        <v>0.273093</v>
      </c>
      <c r="L505" s="3">
        <v>0.122121</v>
      </c>
    </row>
    <row r="506">
      <c r="A506" s="3">
        <v>0.259525</v>
      </c>
      <c r="L506" s="3">
        <v>0.113957</v>
      </c>
    </row>
    <row r="507">
      <c r="A507" s="3">
        <v>0.268021</v>
      </c>
      <c r="L507" s="3">
        <v>0.117255</v>
      </c>
    </row>
    <row r="508">
      <c r="A508" s="3">
        <v>0.264144</v>
      </c>
      <c r="L508" s="3">
        <v>0.115463</v>
      </c>
    </row>
    <row r="509">
      <c r="A509" s="3">
        <v>0.257089</v>
      </c>
      <c r="L509" s="3">
        <v>0.124321</v>
      </c>
    </row>
    <row r="510">
      <c r="A510" s="3">
        <v>0.255772</v>
      </c>
      <c r="L510" s="3">
        <v>0.106392</v>
      </c>
    </row>
    <row r="511">
      <c r="A511" s="3">
        <v>0.280554</v>
      </c>
      <c r="L511" s="3">
        <v>0.108977</v>
      </c>
    </row>
    <row r="512">
      <c r="A512" s="3">
        <v>0.276275</v>
      </c>
      <c r="L512" s="3">
        <v>0.107231</v>
      </c>
    </row>
    <row r="513">
      <c r="A513" s="3">
        <v>0.277041</v>
      </c>
      <c r="L513" s="3">
        <v>0.116308</v>
      </c>
    </row>
    <row r="514">
      <c r="A514" s="3">
        <v>0.291715</v>
      </c>
      <c r="L514" s="3">
        <v>0.107962</v>
      </c>
    </row>
    <row r="515">
      <c r="A515" s="3">
        <v>0.289969</v>
      </c>
      <c r="L515" s="3">
        <v>0.106519</v>
      </c>
    </row>
    <row r="516">
      <c r="A516" s="3">
        <v>0.292236</v>
      </c>
      <c r="L516" s="3">
        <v>0.104893</v>
      </c>
    </row>
    <row r="517">
      <c r="A517" s="3">
        <v>0.289824</v>
      </c>
      <c r="L517" s="3">
        <v>0.121177</v>
      </c>
    </row>
    <row r="518">
      <c r="A518" s="3">
        <v>0.277539</v>
      </c>
      <c r="L518" s="3">
        <v>0.113532</v>
      </c>
    </row>
    <row r="519">
      <c r="A519" s="3">
        <v>0.377459</v>
      </c>
      <c r="L519" s="3">
        <v>0.120402</v>
      </c>
    </row>
    <row r="520">
      <c r="A520" s="3">
        <v>0.414331</v>
      </c>
      <c r="L520" s="3">
        <v>0.119407</v>
      </c>
    </row>
    <row r="521">
      <c r="A521" s="1"/>
      <c r="L521" s="3">
        <v>0.121084</v>
      </c>
    </row>
    <row r="522">
      <c r="A522" s="1"/>
      <c r="L522" s="3">
        <v>0.115029</v>
      </c>
    </row>
    <row r="523">
      <c r="A523" s="1"/>
      <c r="L523" s="3">
        <v>0.105459</v>
      </c>
    </row>
    <row r="524">
      <c r="A524" s="1"/>
      <c r="L524" s="3">
        <v>0.108266</v>
      </c>
    </row>
    <row r="525">
      <c r="A525" s="1"/>
      <c r="L525" s="3">
        <v>0.111873</v>
      </c>
    </row>
    <row r="526">
      <c r="A526" s="1"/>
      <c r="L526" s="3">
        <v>0.112786</v>
      </c>
    </row>
    <row r="527">
      <c r="A527" s="1"/>
      <c r="L527" s="3">
        <v>0.111132</v>
      </c>
    </row>
    <row r="528">
      <c r="A528" s="1"/>
      <c r="L528" s="3">
        <v>0.114284</v>
      </c>
    </row>
    <row r="529">
      <c r="A529" s="1"/>
      <c r="L529" s="3">
        <v>0.113806</v>
      </c>
    </row>
    <row r="530">
      <c r="A530" s="1"/>
      <c r="L530" s="3">
        <v>0.105718</v>
      </c>
    </row>
    <row r="531">
      <c r="A531" s="1"/>
      <c r="L531" s="3">
        <v>0.106829</v>
      </c>
    </row>
    <row r="532">
      <c r="A532" s="1"/>
      <c r="L532" s="3">
        <v>0.100453</v>
      </c>
    </row>
    <row r="533">
      <c r="A533" s="1"/>
      <c r="L533" s="3">
        <v>0.095854</v>
      </c>
    </row>
    <row r="534">
      <c r="A534" s="1"/>
      <c r="L534" s="3">
        <v>0.094627</v>
      </c>
    </row>
    <row r="535">
      <c r="A535" s="1"/>
      <c r="L535" s="3">
        <v>0.112563</v>
      </c>
    </row>
    <row r="536">
      <c r="A536" s="1"/>
      <c r="L536" s="3">
        <v>0.090704</v>
      </c>
    </row>
    <row r="537">
      <c r="A537" s="1"/>
      <c r="L537" s="3">
        <v>0.094498</v>
      </c>
    </row>
    <row r="538">
      <c r="A538" s="1"/>
      <c r="L538" s="3">
        <v>0.105278</v>
      </c>
    </row>
    <row r="539">
      <c r="A539" s="1"/>
      <c r="L539" s="3">
        <v>0.109299</v>
      </c>
    </row>
    <row r="540">
      <c r="A540" s="1"/>
      <c r="L540" s="3">
        <v>0.09448</v>
      </c>
    </row>
    <row r="541">
      <c r="A541" s="1"/>
      <c r="L541" s="3">
        <v>0.090857</v>
      </c>
    </row>
    <row r="542">
      <c r="A542" s="1"/>
      <c r="L542" s="3">
        <v>0.068134</v>
      </c>
    </row>
    <row r="543">
      <c r="A543" s="1"/>
      <c r="L543" s="3">
        <v>0.079169</v>
      </c>
    </row>
    <row r="544">
      <c r="A544" s="1"/>
      <c r="L544" s="3">
        <v>0.087978</v>
      </c>
    </row>
    <row r="545">
      <c r="A545" s="1"/>
      <c r="L545" s="3">
        <v>0.087868</v>
      </c>
    </row>
    <row r="546">
      <c r="A546" s="1"/>
      <c r="L546" s="3">
        <v>0.083089</v>
      </c>
    </row>
    <row r="547">
      <c r="A547" s="1"/>
      <c r="L547" s="3">
        <v>0.114794</v>
      </c>
    </row>
    <row r="548">
      <c r="A548" s="1"/>
      <c r="L548" s="3">
        <v>0.138764</v>
      </c>
    </row>
    <row r="549">
      <c r="A549" s="1"/>
      <c r="L549" s="3">
        <v>0.137985</v>
      </c>
    </row>
    <row r="550">
      <c r="A550" s="1"/>
      <c r="L550" s="3">
        <v>0.124132</v>
      </c>
    </row>
    <row r="551">
      <c r="A551" s="1"/>
      <c r="L551" s="3">
        <v>0.128599</v>
      </c>
    </row>
    <row r="552">
      <c r="A552" s="1"/>
      <c r="L552" s="3">
        <v>0.116696</v>
      </c>
    </row>
    <row r="553">
      <c r="A553" s="1"/>
      <c r="L553" s="3">
        <v>0.105164</v>
      </c>
    </row>
    <row r="554">
      <c r="A554" s="1"/>
      <c r="L554" s="3">
        <v>0.091669</v>
      </c>
    </row>
    <row r="555">
      <c r="A555" s="1"/>
      <c r="L555" s="3">
        <v>0.094062</v>
      </c>
    </row>
    <row r="556">
      <c r="A556" s="1"/>
      <c r="L556" s="3">
        <v>0.08822</v>
      </c>
    </row>
    <row r="557">
      <c r="A557" s="1"/>
      <c r="L557" s="3">
        <v>0.086776</v>
      </c>
    </row>
    <row r="558">
      <c r="A558" s="1"/>
      <c r="L558" s="3">
        <v>0.098101</v>
      </c>
    </row>
    <row r="559">
      <c r="A559" s="1"/>
      <c r="L559" s="3">
        <v>0.108582</v>
      </c>
    </row>
    <row r="560">
      <c r="A560" s="1"/>
      <c r="L560" s="3">
        <v>0.108045</v>
      </c>
    </row>
    <row r="561">
      <c r="A561" s="1"/>
      <c r="L561" s="3">
        <v>0.091489</v>
      </c>
    </row>
    <row r="562">
      <c r="A562" s="1"/>
      <c r="L562" s="3">
        <v>0.105862</v>
      </c>
    </row>
    <row r="563">
      <c r="A563" s="1"/>
      <c r="L563" s="3">
        <v>0.111599</v>
      </c>
    </row>
    <row r="564">
      <c r="A564" s="1"/>
      <c r="L564" s="3">
        <v>0.10556</v>
      </c>
    </row>
    <row r="565">
      <c r="A565" s="1"/>
      <c r="L565" s="3">
        <v>0.094794</v>
      </c>
    </row>
    <row r="566">
      <c r="A566" s="1"/>
      <c r="L566" s="3">
        <v>0.096248</v>
      </c>
    </row>
    <row r="567">
      <c r="A567" s="1"/>
      <c r="L567" s="3">
        <v>0.100073</v>
      </c>
    </row>
    <row r="568">
      <c r="A568" s="1"/>
      <c r="L568" s="3">
        <v>0.096547</v>
      </c>
    </row>
    <row r="569">
      <c r="A569" s="1"/>
      <c r="L569" s="3">
        <v>0.093251</v>
      </c>
    </row>
    <row r="570">
      <c r="A570" s="1"/>
      <c r="L570" s="3">
        <v>0.091982</v>
      </c>
    </row>
    <row r="571">
      <c r="A571" s="1"/>
      <c r="L571" s="3">
        <v>0.096113</v>
      </c>
    </row>
    <row r="572">
      <c r="A572" s="1"/>
      <c r="L572" s="3">
        <v>0.107378</v>
      </c>
    </row>
    <row r="573">
      <c r="A573" s="1"/>
      <c r="L573" s="3">
        <v>0.11288</v>
      </c>
    </row>
    <row r="574">
      <c r="A574" s="1"/>
      <c r="L574" s="3">
        <v>0.115429</v>
      </c>
    </row>
    <row r="575">
      <c r="A575" s="1"/>
      <c r="L575" s="3">
        <v>0.118536</v>
      </c>
    </row>
    <row r="576">
      <c r="A576" s="1"/>
      <c r="L576" s="3">
        <v>0.117537</v>
      </c>
    </row>
    <row r="577">
      <c r="A577" s="1"/>
      <c r="L577" s="3">
        <v>0.116035</v>
      </c>
    </row>
    <row r="578">
      <c r="A578" s="1"/>
      <c r="L578" s="3">
        <v>0.110555</v>
      </c>
    </row>
    <row r="579">
      <c r="A579" s="1"/>
      <c r="L579" s="3">
        <v>0.119889</v>
      </c>
    </row>
    <row r="580">
      <c r="A580" s="1"/>
      <c r="L580" s="3">
        <v>0.128176</v>
      </c>
    </row>
    <row r="581">
      <c r="A581" s="1"/>
      <c r="L581" s="3">
        <v>0.127003</v>
      </c>
    </row>
    <row r="582">
      <c r="A582" s="1"/>
      <c r="L582" s="3">
        <v>0.127337</v>
      </c>
    </row>
    <row r="583">
      <c r="A583" s="1"/>
      <c r="L583" s="3">
        <v>0.118976</v>
      </c>
    </row>
    <row r="584">
      <c r="A584" s="1"/>
      <c r="L584" s="3">
        <v>0.112784</v>
      </c>
    </row>
    <row r="585">
      <c r="A585" s="1"/>
      <c r="L585" s="3">
        <v>0.113574</v>
      </c>
    </row>
    <row r="586">
      <c r="A586" s="1"/>
      <c r="L586" s="3">
        <v>0.126254</v>
      </c>
    </row>
    <row r="587">
      <c r="A587" s="1"/>
      <c r="L587" s="3">
        <v>0.110593</v>
      </c>
    </row>
    <row r="588">
      <c r="A588" s="1"/>
      <c r="L588" s="3">
        <v>0.104528</v>
      </c>
    </row>
    <row r="589">
      <c r="A589" s="1"/>
      <c r="L589" s="3">
        <v>0.115147</v>
      </c>
    </row>
    <row r="590">
      <c r="A590" s="1"/>
      <c r="L590" s="3">
        <v>0.118175</v>
      </c>
    </row>
    <row r="591">
      <c r="A591" s="1"/>
      <c r="L591" s="3">
        <v>0.101507</v>
      </c>
    </row>
    <row r="592">
      <c r="A592" s="1"/>
      <c r="L592" s="3">
        <v>0.104024</v>
      </c>
    </row>
    <row r="593">
      <c r="A593" s="1"/>
      <c r="L593" s="3">
        <v>0.118264</v>
      </c>
    </row>
    <row r="594">
      <c r="A594" s="1"/>
      <c r="L594" s="3">
        <v>0.110316</v>
      </c>
    </row>
    <row r="595">
      <c r="A595" s="1"/>
      <c r="L595" s="3">
        <v>0.109461</v>
      </c>
    </row>
    <row r="596">
      <c r="A596" s="1"/>
      <c r="L596" s="3">
        <v>0.11926</v>
      </c>
    </row>
    <row r="597">
      <c r="A597" s="1"/>
      <c r="L597" s="3">
        <v>0.118348</v>
      </c>
    </row>
    <row r="598">
      <c r="A598" s="1"/>
      <c r="L598" s="3">
        <v>0.108762</v>
      </c>
    </row>
    <row r="599">
      <c r="A599" s="1"/>
      <c r="L599" s="3">
        <v>0.111014</v>
      </c>
    </row>
    <row r="600">
      <c r="A600" s="1"/>
      <c r="L600" s="3">
        <v>0.109257</v>
      </c>
    </row>
    <row r="601">
      <c r="A601" s="1"/>
      <c r="L601" s="3">
        <v>0.091175</v>
      </c>
    </row>
    <row r="602">
      <c r="A602" s="1"/>
      <c r="L602" s="3">
        <v>0.092144</v>
      </c>
    </row>
    <row r="603">
      <c r="A603" s="1"/>
      <c r="L603" s="3">
        <v>0.057106</v>
      </c>
    </row>
    <row r="604">
      <c r="A604" s="1"/>
      <c r="L604" s="3">
        <v>0.085147</v>
      </c>
    </row>
    <row r="605">
      <c r="A605" s="1"/>
      <c r="L605" s="3">
        <v>0.055924</v>
      </c>
    </row>
    <row r="606">
      <c r="A606" s="1"/>
      <c r="L606" s="3">
        <v>0.05543</v>
      </c>
    </row>
    <row r="607">
      <c r="A607" s="1"/>
      <c r="L607" s="3">
        <v>0.049274</v>
      </c>
    </row>
    <row r="608">
      <c r="A608" s="1"/>
      <c r="L608" s="3">
        <v>0.077562</v>
      </c>
    </row>
    <row r="609">
      <c r="A609" s="1"/>
      <c r="L609" s="3">
        <v>0.063714</v>
      </c>
    </row>
    <row r="610">
      <c r="A610" s="1"/>
      <c r="L610" s="3">
        <v>0.080748</v>
      </c>
    </row>
    <row r="611">
      <c r="A611" s="1"/>
      <c r="L611" s="3">
        <v>0.101599</v>
      </c>
    </row>
    <row r="612">
      <c r="A612" s="1"/>
      <c r="L612" s="3">
        <v>0.110489</v>
      </c>
    </row>
    <row r="613">
      <c r="A613" s="1"/>
      <c r="L613" s="3">
        <v>0.113898</v>
      </c>
    </row>
    <row r="614">
      <c r="A614" s="1"/>
      <c r="L614" s="3">
        <v>0.107032</v>
      </c>
    </row>
    <row r="615">
      <c r="A615" s="1"/>
      <c r="L615" s="3">
        <v>0.103167</v>
      </c>
    </row>
    <row r="616">
      <c r="A616" s="1"/>
      <c r="L616" s="3">
        <v>0.106745</v>
      </c>
    </row>
    <row r="617">
      <c r="A617" s="1"/>
      <c r="L617" s="3">
        <v>0.11603</v>
      </c>
    </row>
    <row r="618">
      <c r="A618" s="1"/>
      <c r="L618" s="3">
        <v>0.109456</v>
      </c>
    </row>
    <row r="619">
      <c r="A619" s="1"/>
      <c r="L619" s="3">
        <v>0.106191</v>
      </c>
    </row>
    <row r="620">
      <c r="A620" s="1"/>
      <c r="L620" s="3">
        <v>0.106096</v>
      </c>
    </row>
    <row r="621">
      <c r="A621" s="1"/>
      <c r="L621" s="3">
        <v>0.109065</v>
      </c>
    </row>
    <row r="622">
      <c r="A622" s="1"/>
      <c r="L622" s="3">
        <v>0.105353</v>
      </c>
    </row>
    <row r="623">
      <c r="A623" s="1"/>
      <c r="L623" s="3">
        <v>0.102735</v>
      </c>
    </row>
    <row r="624">
      <c r="A624" s="1"/>
      <c r="L624" s="3">
        <v>0.11048</v>
      </c>
    </row>
    <row r="625">
      <c r="A625" s="1"/>
      <c r="L625" s="3">
        <v>0.107982</v>
      </c>
    </row>
    <row r="626">
      <c r="A626" s="1"/>
      <c r="L626" s="3">
        <v>0.116397</v>
      </c>
    </row>
    <row r="627">
      <c r="A627" s="1"/>
      <c r="L627" s="3">
        <v>0.108091</v>
      </c>
    </row>
    <row r="628">
      <c r="A628" s="1"/>
      <c r="L628" s="3">
        <v>0.106361</v>
      </c>
    </row>
    <row r="629">
      <c r="A629" s="1"/>
      <c r="L629" s="3">
        <v>0.112414</v>
      </c>
    </row>
    <row r="630">
      <c r="A630" s="1"/>
      <c r="L630" s="3">
        <v>0.113095</v>
      </c>
    </row>
    <row r="631">
      <c r="A631" s="1"/>
      <c r="L631" s="3">
        <v>0.114479</v>
      </c>
    </row>
    <row r="632">
      <c r="A632" s="1"/>
      <c r="L632" s="3">
        <v>0.115262</v>
      </c>
    </row>
    <row r="633">
      <c r="A633" s="1"/>
      <c r="L633" s="3">
        <v>0.122449</v>
      </c>
    </row>
    <row r="634">
      <c r="A634" s="1"/>
      <c r="L634" s="3">
        <v>0.110008</v>
      </c>
    </row>
    <row r="635">
      <c r="A635" s="1"/>
      <c r="L635" s="3">
        <v>0.112173</v>
      </c>
    </row>
    <row r="636">
      <c r="A636" s="1"/>
      <c r="L636" s="3">
        <v>0.107611</v>
      </c>
    </row>
    <row r="637">
      <c r="A637" s="1"/>
      <c r="L637" s="3">
        <v>0.109865</v>
      </c>
    </row>
    <row r="638">
      <c r="A638" s="1"/>
      <c r="L638" s="3">
        <v>0.110924</v>
      </c>
    </row>
    <row r="639">
      <c r="A639" s="1"/>
      <c r="L639" s="3">
        <v>0.093064</v>
      </c>
    </row>
    <row r="640">
      <c r="A640" s="1"/>
      <c r="L640" s="3">
        <v>0.105737</v>
      </c>
    </row>
    <row r="641">
      <c r="A641" s="1"/>
      <c r="L641" s="3">
        <v>0.108656</v>
      </c>
    </row>
    <row r="642">
      <c r="A642" s="1"/>
      <c r="L642" s="3">
        <v>0.101376</v>
      </c>
    </row>
    <row r="643">
      <c r="A643" s="1"/>
      <c r="L643" s="3">
        <v>0.090532</v>
      </c>
    </row>
    <row r="644">
      <c r="A644" s="1"/>
      <c r="L644" s="3">
        <v>0.098142</v>
      </c>
    </row>
    <row r="645">
      <c r="A645" s="1"/>
      <c r="L645" s="3">
        <v>0.104554</v>
      </c>
    </row>
    <row r="646">
      <c r="A646" s="1"/>
      <c r="L646" s="3">
        <v>0.106711</v>
      </c>
    </row>
    <row r="647">
      <c r="A647" s="1"/>
      <c r="L647" s="3">
        <v>0.114861</v>
      </c>
    </row>
    <row r="648">
      <c r="A648" s="1"/>
      <c r="L648" s="3">
        <v>0.106664</v>
      </c>
    </row>
    <row r="649">
      <c r="A649" s="1"/>
      <c r="L649" s="3">
        <v>0.105991</v>
      </c>
    </row>
    <row r="650">
      <c r="A650" s="1"/>
      <c r="L650" s="3">
        <v>0.117076</v>
      </c>
    </row>
    <row r="651">
      <c r="A651" s="1"/>
      <c r="L651" s="3">
        <v>0.109475</v>
      </c>
    </row>
    <row r="652">
      <c r="A652" s="1"/>
      <c r="L652" s="3">
        <v>0.097289</v>
      </c>
    </row>
    <row r="653">
      <c r="A653" s="1"/>
      <c r="L653" s="3">
        <v>0.090277</v>
      </c>
    </row>
    <row r="654">
      <c r="A654" s="1"/>
      <c r="L654" s="3">
        <v>0.101551</v>
      </c>
    </row>
    <row r="655">
      <c r="A655" s="1"/>
      <c r="L655" s="3">
        <v>0.09574</v>
      </c>
    </row>
    <row r="656">
      <c r="A656" s="1"/>
      <c r="L656" s="3">
        <v>0.092066</v>
      </c>
    </row>
    <row r="657">
      <c r="A657" s="1"/>
      <c r="L657" s="3">
        <v>0.096018</v>
      </c>
    </row>
    <row r="658">
      <c r="A658" s="1"/>
      <c r="L658" s="3">
        <v>0.119495</v>
      </c>
    </row>
    <row r="659">
      <c r="A659" s="1"/>
      <c r="L659" s="3">
        <v>0.11444</v>
      </c>
    </row>
    <row r="660">
      <c r="A660" s="1"/>
      <c r="L660" s="3">
        <v>0.12143</v>
      </c>
    </row>
    <row r="661">
      <c r="A661" s="1"/>
      <c r="L661" s="3">
        <v>0.124675</v>
      </c>
    </row>
    <row r="662">
      <c r="A662" s="1"/>
      <c r="L662" s="3">
        <v>0.130501</v>
      </c>
    </row>
    <row r="663">
      <c r="A663" s="1"/>
      <c r="L663" s="3">
        <v>0.113552</v>
      </c>
    </row>
    <row r="664">
      <c r="A664" s="1"/>
      <c r="L664" s="3">
        <v>0.106785</v>
      </c>
    </row>
    <row r="665">
      <c r="A665" s="1"/>
      <c r="L665" s="3">
        <v>0.11002</v>
      </c>
    </row>
    <row r="666">
      <c r="A666" s="1"/>
      <c r="L666" s="3">
        <v>0.105467</v>
      </c>
    </row>
    <row r="667">
      <c r="A667" s="1"/>
      <c r="L667" s="3">
        <v>0.093661</v>
      </c>
    </row>
    <row r="668">
      <c r="A668" s="1"/>
      <c r="L668" s="3">
        <v>0.095453</v>
      </c>
    </row>
    <row r="669">
      <c r="A669" s="1"/>
      <c r="L669" s="3">
        <v>0.107115</v>
      </c>
    </row>
    <row r="670">
      <c r="A670" s="1"/>
      <c r="L670" s="3">
        <v>0.0988</v>
      </c>
    </row>
    <row r="671">
      <c r="A671" s="1"/>
      <c r="L671" s="3">
        <v>0.102241</v>
      </c>
    </row>
    <row r="672">
      <c r="A672" s="1"/>
      <c r="L672" s="3">
        <v>0.107683</v>
      </c>
    </row>
    <row r="673">
      <c r="A673" s="1"/>
      <c r="L673" s="3">
        <v>0.111431</v>
      </c>
    </row>
    <row r="674">
      <c r="A674" s="1"/>
      <c r="L674" s="3">
        <v>0.101653</v>
      </c>
    </row>
    <row r="675">
      <c r="A675" s="1"/>
      <c r="L675" s="3">
        <v>0.111749</v>
      </c>
    </row>
    <row r="676">
      <c r="A676" s="1"/>
      <c r="L676" s="3">
        <v>0.105301</v>
      </c>
    </row>
    <row r="677">
      <c r="A677" s="1"/>
      <c r="L677" s="3">
        <v>0.110601</v>
      </c>
    </row>
    <row r="678">
      <c r="A678" s="1"/>
      <c r="L678" s="3">
        <v>0.111485</v>
      </c>
    </row>
    <row r="679">
      <c r="A679" s="1"/>
      <c r="L679" s="3">
        <v>0.124547</v>
      </c>
    </row>
    <row r="680">
      <c r="A680" s="1"/>
      <c r="L680" s="3">
        <v>0.109124</v>
      </c>
    </row>
    <row r="681">
      <c r="A681" s="1"/>
      <c r="L681" s="3">
        <v>0.116356</v>
      </c>
    </row>
    <row r="682">
      <c r="A682" s="1"/>
      <c r="L682" s="3">
        <v>0.114269</v>
      </c>
    </row>
    <row r="683">
      <c r="A683" s="1"/>
      <c r="L683" s="3">
        <v>0.119122</v>
      </c>
    </row>
    <row r="684">
      <c r="A684" s="1"/>
      <c r="L684" s="3">
        <v>0.112485</v>
      </c>
    </row>
    <row r="685">
      <c r="A685" s="1"/>
      <c r="L685" s="3">
        <v>0.112812</v>
      </c>
    </row>
    <row r="686">
      <c r="A686" s="1"/>
      <c r="L686" s="3">
        <v>0.109515</v>
      </c>
    </row>
    <row r="687">
      <c r="A687" s="1"/>
      <c r="L687" s="3">
        <v>0.109113</v>
      </c>
    </row>
    <row r="688">
      <c r="A688" s="1"/>
      <c r="L688" s="3">
        <v>0.10857</v>
      </c>
    </row>
    <row r="689">
      <c r="A689" s="1"/>
      <c r="L689" s="3">
        <v>0.109902</v>
      </c>
    </row>
    <row r="690">
      <c r="A690" s="1"/>
      <c r="L690" s="3">
        <v>0.114367</v>
      </c>
    </row>
    <row r="691">
      <c r="A691" s="1"/>
      <c r="L691" s="3">
        <v>0.127034</v>
      </c>
    </row>
    <row r="692">
      <c r="A692" s="1"/>
      <c r="L692" s="3">
        <v>0.132339</v>
      </c>
    </row>
    <row r="693">
      <c r="A693" s="1"/>
      <c r="L693" s="3">
        <v>0.126029</v>
      </c>
    </row>
    <row r="694">
      <c r="A694" s="1"/>
      <c r="L694" s="3">
        <v>0.127429</v>
      </c>
    </row>
    <row r="695">
      <c r="A695" s="1"/>
      <c r="L695" s="3">
        <v>0.116449</v>
      </c>
    </row>
    <row r="696">
      <c r="A696" s="1"/>
      <c r="L696" s="3">
        <v>0.109807</v>
      </c>
    </row>
    <row r="697">
      <c r="A697" s="1"/>
      <c r="L697" s="3">
        <v>0.106044</v>
      </c>
    </row>
    <row r="698">
      <c r="A698" s="1"/>
      <c r="L698" s="3">
        <v>0.104527</v>
      </c>
    </row>
    <row r="699">
      <c r="A699" s="1"/>
      <c r="L699" s="3">
        <v>0.097641</v>
      </c>
    </row>
    <row r="700">
      <c r="A700" s="1"/>
      <c r="L700" s="3">
        <v>0.107032</v>
      </c>
    </row>
    <row r="701">
      <c r="A701" s="1"/>
      <c r="L701" s="3">
        <v>0.102146</v>
      </c>
    </row>
    <row r="702">
      <c r="A702" s="1"/>
      <c r="L702" s="3">
        <v>0.111883</v>
      </c>
    </row>
    <row r="703">
      <c r="A703" s="1"/>
      <c r="L703" s="3">
        <v>0.100825</v>
      </c>
    </row>
    <row r="704">
      <c r="A704" s="1"/>
      <c r="L704" s="3">
        <v>0.109687</v>
      </c>
    </row>
    <row r="705">
      <c r="A705" s="1"/>
      <c r="L705" s="3">
        <v>0.094104</v>
      </c>
    </row>
    <row r="706">
      <c r="A706" s="1"/>
      <c r="L706" s="3">
        <v>0.095994</v>
      </c>
    </row>
    <row r="707">
      <c r="A707" s="1"/>
      <c r="L707" s="3">
        <v>0.089322</v>
      </c>
    </row>
    <row r="708">
      <c r="A708" s="1"/>
      <c r="L708" s="3">
        <v>0.09788</v>
      </c>
    </row>
    <row r="709">
      <c r="A709" s="1"/>
      <c r="L709" s="3">
        <v>0.086981</v>
      </c>
    </row>
    <row r="710">
      <c r="A710" s="1"/>
      <c r="L710" s="3">
        <v>0.104054</v>
      </c>
    </row>
    <row r="711">
      <c r="A711" s="1"/>
      <c r="L711" s="3">
        <v>0.101908</v>
      </c>
    </row>
    <row r="712">
      <c r="A712" s="1"/>
      <c r="L712" s="3">
        <v>0.105667</v>
      </c>
    </row>
    <row r="713">
      <c r="A713" s="1"/>
      <c r="L713" s="3">
        <v>0.101394</v>
      </c>
    </row>
    <row r="714">
      <c r="A714" s="1"/>
      <c r="L714" s="3">
        <v>0.106253</v>
      </c>
    </row>
    <row r="715">
      <c r="A715" s="1"/>
      <c r="L715" s="3">
        <v>0.11327</v>
      </c>
    </row>
    <row r="716">
      <c r="A716" s="1"/>
      <c r="L716" s="3">
        <v>0.114633</v>
      </c>
    </row>
    <row r="717">
      <c r="A717" s="1"/>
      <c r="L717" s="3">
        <v>0.129788</v>
      </c>
    </row>
    <row r="718">
      <c r="A718" s="1"/>
      <c r="L718" s="3">
        <v>0.127177</v>
      </c>
    </row>
    <row r="719">
      <c r="A719" s="1"/>
      <c r="L719" s="3">
        <v>0.127778</v>
      </c>
    </row>
    <row r="720">
      <c r="A720" s="1"/>
      <c r="L720" s="3">
        <v>0.125463</v>
      </c>
    </row>
    <row r="721">
      <c r="A721" s="1"/>
      <c r="L721" s="3">
        <v>0.131394</v>
      </c>
    </row>
    <row r="722">
      <c r="A722" s="1"/>
      <c r="L722" s="3">
        <v>0.121413</v>
      </c>
    </row>
    <row r="723">
      <c r="A723" s="1"/>
      <c r="L723" s="3">
        <v>0.113352</v>
      </c>
    </row>
    <row r="724">
      <c r="A724" s="1"/>
      <c r="L724" s="3">
        <v>0.116638</v>
      </c>
    </row>
    <row r="725">
      <c r="A725" s="1"/>
      <c r="L725" s="3">
        <v>0.120131</v>
      </c>
    </row>
    <row r="726">
      <c r="A726" s="1"/>
      <c r="L726" s="3">
        <v>0.108227</v>
      </c>
    </row>
    <row r="727">
      <c r="A727" s="1"/>
      <c r="L727" s="3">
        <v>0.112431</v>
      </c>
    </row>
    <row r="728">
      <c r="A728" s="1"/>
      <c r="L728" s="3">
        <v>0.121896</v>
      </c>
    </row>
    <row r="729">
      <c r="A729" s="1"/>
      <c r="L729" s="3">
        <v>0.121274</v>
      </c>
    </row>
    <row r="730">
      <c r="A730" s="1"/>
      <c r="L730" s="3">
        <v>0.118129</v>
      </c>
    </row>
    <row r="731">
      <c r="A731" s="1"/>
      <c r="L731" s="3">
        <v>0.116561</v>
      </c>
    </row>
    <row r="732">
      <c r="A732" s="1"/>
      <c r="L732" s="3">
        <v>0.128588</v>
      </c>
    </row>
    <row r="733">
      <c r="A733" s="1"/>
      <c r="L733" s="3">
        <v>0.112405</v>
      </c>
    </row>
    <row r="734">
      <c r="A734" s="1"/>
      <c r="L734" s="3">
        <v>0.113386</v>
      </c>
    </row>
    <row r="735">
      <c r="A735" s="1"/>
      <c r="L735" s="3">
        <v>0.116229</v>
      </c>
    </row>
    <row r="736">
      <c r="A736" s="1"/>
      <c r="L736" s="3">
        <v>0.116147</v>
      </c>
    </row>
    <row r="737">
      <c r="A737" s="1"/>
      <c r="L737" s="3">
        <v>0.112935</v>
      </c>
    </row>
    <row r="738">
      <c r="A738" s="1"/>
      <c r="L738" s="3">
        <v>0.116589</v>
      </c>
    </row>
    <row r="739">
      <c r="A739" s="1"/>
      <c r="L739" s="3">
        <v>0.12105</v>
      </c>
    </row>
    <row r="740">
      <c r="A740" s="1"/>
      <c r="L740" s="3">
        <v>0.124463</v>
      </c>
    </row>
    <row r="741">
      <c r="A741" s="1"/>
      <c r="L741" s="3">
        <v>0.118321</v>
      </c>
    </row>
    <row r="742">
      <c r="A742" s="1"/>
      <c r="L742" s="3">
        <v>0.113524</v>
      </c>
    </row>
    <row r="743">
      <c r="A743" s="1"/>
      <c r="L743" s="3">
        <v>0.12109</v>
      </c>
    </row>
    <row r="744">
      <c r="A744" s="1"/>
      <c r="L744" s="3">
        <v>0.124072</v>
      </c>
    </row>
    <row r="745">
      <c r="A745" s="1"/>
      <c r="L745" s="3">
        <v>0.117777</v>
      </c>
    </row>
    <row r="746">
      <c r="A746" s="1"/>
      <c r="L746" s="3">
        <v>0.108359</v>
      </c>
    </row>
    <row r="747">
      <c r="A747" s="1"/>
      <c r="L747" s="3">
        <v>0.116987</v>
      </c>
    </row>
    <row r="748">
      <c r="A748" s="1"/>
      <c r="L748" s="3">
        <v>0.10948</v>
      </c>
    </row>
    <row r="749">
      <c r="A749" s="1"/>
      <c r="L749" s="3">
        <v>0.102323</v>
      </c>
    </row>
    <row r="750">
      <c r="A750" s="1"/>
      <c r="L750" s="3">
        <v>0.100066</v>
      </c>
    </row>
    <row r="751">
      <c r="A751" s="1"/>
      <c r="L751" s="3">
        <v>0.104528</v>
      </c>
    </row>
    <row r="752">
      <c r="A752" s="1"/>
      <c r="L752" s="3">
        <v>0.10085</v>
      </c>
    </row>
    <row r="753">
      <c r="A753" s="1"/>
      <c r="L753" s="3">
        <v>0.099702</v>
      </c>
    </row>
    <row r="754">
      <c r="A754" s="1"/>
      <c r="L754" s="3">
        <v>0.102675</v>
      </c>
    </row>
    <row r="755">
      <c r="A755" s="1"/>
      <c r="L755" s="3">
        <v>0.100404</v>
      </c>
    </row>
    <row r="756">
      <c r="A756" s="1"/>
      <c r="L756" s="3">
        <v>0.09706</v>
      </c>
    </row>
    <row r="757">
      <c r="A757" s="1"/>
      <c r="L757" s="3">
        <v>0.106494</v>
      </c>
    </row>
    <row r="758">
      <c r="A758" s="1"/>
      <c r="L758" s="3">
        <v>0.111226</v>
      </c>
    </row>
    <row r="759">
      <c r="A759" s="1"/>
      <c r="L759" s="3">
        <v>0.113895</v>
      </c>
    </row>
    <row r="760">
      <c r="A760" s="1"/>
      <c r="L760" s="3">
        <v>0.132012</v>
      </c>
    </row>
    <row r="761">
      <c r="A761" s="1"/>
      <c r="L761" s="3">
        <v>0.131958</v>
      </c>
    </row>
    <row r="762">
      <c r="A762" s="1"/>
      <c r="L762" s="3">
        <v>0.135475</v>
      </c>
    </row>
    <row r="763">
      <c r="A763" s="1"/>
      <c r="L763" s="3">
        <v>0.127971</v>
      </c>
    </row>
    <row r="764">
      <c r="A764" s="1"/>
      <c r="L764" s="3">
        <v>0.141152</v>
      </c>
    </row>
    <row r="765">
      <c r="A765" s="1"/>
      <c r="L765" s="3">
        <v>0.141045</v>
      </c>
    </row>
    <row r="766">
      <c r="A766" s="1"/>
      <c r="L766" s="3">
        <v>0.130659</v>
      </c>
    </row>
    <row r="767">
      <c r="A767" s="1"/>
      <c r="L767" s="3">
        <v>0.134538</v>
      </c>
    </row>
    <row r="768">
      <c r="A768" s="1"/>
      <c r="L768" s="3">
        <v>0.134301</v>
      </c>
    </row>
    <row r="769">
      <c r="A769" s="1"/>
      <c r="L769" s="3">
        <v>0.136933</v>
      </c>
    </row>
    <row r="770">
      <c r="A770" s="1"/>
      <c r="L770" s="3">
        <v>0.128634</v>
      </c>
    </row>
    <row r="771">
      <c r="A771" s="1"/>
      <c r="L771" s="3">
        <v>0.134013</v>
      </c>
    </row>
    <row r="772">
      <c r="A772" s="1"/>
      <c r="L772" s="3">
        <v>0.123295</v>
      </c>
    </row>
    <row r="773">
      <c r="A773" s="1"/>
      <c r="L773" s="3">
        <v>0.122571</v>
      </c>
    </row>
    <row r="774">
      <c r="A774" s="1"/>
      <c r="L774" s="3">
        <v>0.118271</v>
      </c>
    </row>
    <row r="775">
      <c r="A775" s="1"/>
      <c r="L775" s="3">
        <v>0.111067</v>
      </c>
    </row>
    <row r="776">
      <c r="A776" s="1"/>
      <c r="L776" s="3">
        <v>0.106101</v>
      </c>
    </row>
    <row r="777">
      <c r="A777" s="1"/>
      <c r="L777" s="3">
        <v>0.097444</v>
      </c>
    </row>
    <row r="778">
      <c r="A778" s="1"/>
      <c r="L778" s="3">
        <v>0.090895</v>
      </c>
    </row>
    <row r="779">
      <c r="A779" s="1"/>
      <c r="L779" s="3">
        <v>0.094802</v>
      </c>
    </row>
    <row r="780">
      <c r="A780" s="1"/>
      <c r="L780" s="3">
        <v>0.093037</v>
      </c>
    </row>
    <row r="781">
      <c r="A781" s="1"/>
      <c r="L781" s="3">
        <v>0.100369</v>
      </c>
    </row>
    <row r="782">
      <c r="A782" s="1"/>
      <c r="L782" s="3">
        <v>0.096498</v>
      </c>
    </row>
    <row r="783">
      <c r="A783" s="1"/>
      <c r="L783" s="3">
        <v>0.102826</v>
      </c>
    </row>
    <row r="784">
      <c r="A784" s="1"/>
      <c r="L784" s="3">
        <v>0.10704</v>
      </c>
    </row>
    <row r="785">
      <c r="A785" s="1"/>
      <c r="L785" s="3">
        <v>0.118032</v>
      </c>
    </row>
    <row r="786">
      <c r="A786" s="1"/>
      <c r="L786" s="3">
        <v>0.104944</v>
      </c>
    </row>
    <row r="787">
      <c r="A787" s="1"/>
      <c r="L787" s="3">
        <v>0.091706</v>
      </c>
    </row>
    <row r="788">
      <c r="A788" s="1"/>
      <c r="L788" s="3">
        <v>0.10014</v>
      </c>
    </row>
    <row r="789">
      <c r="A789" s="1"/>
      <c r="L789" s="3">
        <v>0.10062</v>
      </c>
    </row>
    <row r="790">
      <c r="A790" s="1"/>
      <c r="L790" s="3">
        <v>0.085313</v>
      </c>
    </row>
    <row r="791">
      <c r="A791" s="1"/>
      <c r="L791" s="3">
        <v>0.08824</v>
      </c>
    </row>
    <row r="792">
      <c r="A792" s="1"/>
      <c r="L792" s="3">
        <v>0.097422</v>
      </c>
    </row>
    <row r="793">
      <c r="A793" s="1"/>
      <c r="L793" s="3">
        <v>0.103002</v>
      </c>
    </row>
    <row r="794">
      <c r="A794" s="1"/>
      <c r="L794" s="3">
        <v>0.090281</v>
      </c>
    </row>
    <row r="795">
      <c r="A795" s="1"/>
      <c r="L795" s="3">
        <v>0.100442</v>
      </c>
    </row>
    <row r="796">
      <c r="A796" s="1"/>
      <c r="L796" s="3">
        <v>0.101733</v>
      </c>
    </row>
    <row r="797">
      <c r="A797" s="1"/>
      <c r="L797" s="3">
        <v>0.088504</v>
      </c>
    </row>
    <row r="798">
      <c r="A798" s="1"/>
      <c r="L798" s="3">
        <v>0.094968</v>
      </c>
    </row>
    <row r="799">
      <c r="A799" s="1"/>
      <c r="L799" s="3">
        <v>0.101514</v>
      </c>
    </row>
    <row r="800">
      <c r="A800" s="1"/>
      <c r="L800" s="3">
        <v>0.097809</v>
      </c>
    </row>
    <row r="801">
      <c r="A801" s="1"/>
      <c r="L801" s="3">
        <v>0.092203</v>
      </c>
    </row>
    <row r="802">
      <c r="A802" s="1"/>
      <c r="L802" s="3">
        <v>0.124304</v>
      </c>
    </row>
    <row r="803">
      <c r="A803" s="1"/>
      <c r="L803" s="3">
        <v>0.112766</v>
      </c>
    </row>
    <row r="804">
      <c r="A804" s="1"/>
      <c r="L804" s="3">
        <v>0.118038</v>
      </c>
    </row>
    <row r="805">
      <c r="A805" s="1"/>
      <c r="L805" s="3">
        <v>0.119434</v>
      </c>
    </row>
    <row r="806">
      <c r="A806" s="1"/>
      <c r="L806" s="3">
        <v>0.132473</v>
      </c>
    </row>
    <row r="807">
      <c r="A807" s="1"/>
      <c r="L807" s="3">
        <v>0.119924</v>
      </c>
    </row>
    <row r="808">
      <c r="A808" s="1"/>
      <c r="L808" s="3">
        <v>0.118135</v>
      </c>
    </row>
    <row r="809">
      <c r="A809" s="1"/>
      <c r="L809" s="3">
        <v>0.124842</v>
      </c>
    </row>
    <row r="810">
      <c r="A810" s="1"/>
      <c r="L810" s="3">
        <v>0.115921</v>
      </c>
    </row>
    <row r="811">
      <c r="A811" s="1"/>
      <c r="L811" s="3">
        <v>0.117693</v>
      </c>
    </row>
    <row r="812">
      <c r="A812" s="1"/>
      <c r="L812" s="3">
        <v>0.114492</v>
      </c>
    </row>
    <row r="813">
      <c r="A813" s="1"/>
      <c r="L813" s="3">
        <v>0.118148</v>
      </c>
    </row>
    <row r="814">
      <c r="A814" s="1"/>
      <c r="L814" s="3">
        <v>0.113293</v>
      </c>
    </row>
    <row r="815">
      <c r="A815" s="1"/>
      <c r="L815" s="3">
        <v>0.124251</v>
      </c>
    </row>
    <row r="816">
      <c r="A816" s="1"/>
      <c r="L816" s="3">
        <v>0.119353</v>
      </c>
    </row>
    <row r="817">
      <c r="A817" s="1"/>
      <c r="L817" s="3">
        <v>0.13142</v>
      </c>
    </row>
    <row r="818">
      <c r="A818" s="1"/>
      <c r="L818" s="3">
        <v>0.13133</v>
      </c>
    </row>
    <row r="819">
      <c r="A819" s="1"/>
      <c r="L819" s="3">
        <v>0.129701</v>
      </c>
    </row>
    <row r="820">
      <c r="A820" s="1"/>
      <c r="L820" s="3">
        <v>0.117211</v>
      </c>
    </row>
    <row r="821">
      <c r="A821" s="1"/>
      <c r="L821" s="3">
        <v>0.120995</v>
      </c>
    </row>
    <row r="822">
      <c r="A822" s="1"/>
      <c r="L822" s="3">
        <v>0.123325</v>
      </c>
    </row>
    <row r="823">
      <c r="A823" s="1"/>
      <c r="L823" s="3">
        <v>0.103802</v>
      </c>
    </row>
    <row r="824">
      <c r="A824" s="1"/>
      <c r="L824" s="3">
        <v>0.11243</v>
      </c>
    </row>
    <row r="825">
      <c r="A825" s="1"/>
      <c r="L825" s="3">
        <v>0.112661</v>
      </c>
    </row>
    <row r="826">
      <c r="A826" s="1"/>
      <c r="L826" s="3">
        <v>0.113076</v>
      </c>
    </row>
    <row r="827">
      <c r="A827" s="1"/>
      <c r="L827" s="3">
        <v>0.117465</v>
      </c>
    </row>
    <row r="828">
      <c r="A828" s="1"/>
      <c r="L828" s="3">
        <v>0.118551</v>
      </c>
    </row>
    <row r="829">
      <c r="A829" s="1"/>
      <c r="L829" s="3">
        <v>0.108474</v>
      </c>
    </row>
    <row r="830">
      <c r="A830" s="1"/>
      <c r="L830" s="3">
        <v>0.116259</v>
      </c>
    </row>
    <row r="831">
      <c r="A831" s="1"/>
      <c r="L831" s="3">
        <v>0.117974</v>
      </c>
    </row>
    <row r="832">
      <c r="A832" s="1"/>
      <c r="L832" s="3">
        <v>0.111786</v>
      </c>
    </row>
    <row r="833">
      <c r="A833" s="1"/>
      <c r="L833" s="3">
        <v>0.11491</v>
      </c>
    </row>
    <row r="834">
      <c r="A834" s="1"/>
      <c r="L834" s="3">
        <v>0.107126</v>
      </c>
    </row>
    <row r="835">
      <c r="A835" s="1"/>
      <c r="L835" s="3">
        <v>0.109582</v>
      </c>
    </row>
    <row r="836">
      <c r="A836" s="1"/>
      <c r="L836" s="3">
        <v>0.110488</v>
      </c>
    </row>
    <row r="837">
      <c r="A837" s="1"/>
      <c r="L837" s="3">
        <v>0.10399</v>
      </c>
    </row>
    <row r="838">
      <c r="A838" s="1"/>
      <c r="L838" s="3">
        <v>0.098012</v>
      </c>
    </row>
    <row r="839">
      <c r="A839" s="1"/>
      <c r="L839" s="3">
        <v>0.112361</v>
      </c>
    </row>
    <row r="840">
      <c r="A840" s="1"/>
      <c r="L840" s="3">
        <v>0.107792</v>
      </c>
    </row>
    <row r="841">
      <c r="A841" s="1"/>
      <c r="L841" s="3">
        <v>0.116777</v>
      </c>
    </row>
    <row r="842">
      <c r="A842" s="1"/>
      <c r="L842" s="3">
        <v>0.102506</v>
      </c>
    </row>
    <row r="843">
      <c r="A843" s="1"/>
      <c r="L843" s="3">
        <v>0.107359</v>
      </c>
    </row>
    <row r="844">
      <c r="A844" s="1"/>
      <c r="L844" s="3">
        <v>0.115235</v>
      </c>
    </row>
    <row r="845">
      <c r="A845" s="1"/>
      <c r="L845" s="3">
        <v>0.129922</v>
      </c>
    </row>
    <row r="846">
      <c r="A846" s="1"/>
      <c r="L846" s="3">
        <v>0.122667</v>
      </c>
    </row>
    <row r="847">
      <c r="A847" s="1"/>
      <c r="L847" s="3">
        <v>0.140022</v>
      </c>
    </row>
    <row r="848">
      <c r="A848" s="1"/>
      <c r="L848" s="3">
        <v>0.164793</v>
      </c>
    </row>
    <row r="849">
      <c r="A849" s="1"/>
      <c r="L849" s="3">
        <v>0.165648</v>
      </c>
    </row>
    <row r="850">
      <c r="A850" s="1"/>
      <c r="L850" s="3">
        <v>0.140426</v>
      </c>
    </row>
    <row r="851">
      <c r="A851" s="1"/>
      <c r="L851" s="3">
        <v>0.142932</v>
      </c>
    </row>
    <row r="852">
      <c r="A852" s="1"/>
      <c r="L852" s="3">
        <v>0.134479</v>
      </c>
    </row>
    <row r="853">
      <c r="A853" s="1"/>
      <c r="L853" s="3">
        <v>0.11095</v>
      </c>
    </row>
    <row r="854">
      <c r="A854" s="1"/>
      <c r="L854" s="3">
        <v>0.113102</v>
      </c>
    </row>
    <row r="855">
      <c r="A855" s="1"/>
      <c r="L855" s="3">
        <v>0.134537</v>
      </c>
    </row>
    <row r="856">
      <c r="A856" s="1"/>
      <c r="L856" s="3">
        <v>0.131291</v>
      </c>
    </row>
    <row r="857">
      <c r="A857" s="1"/>
      <c r="L857" s="3">
        <v>0.127443</v>
      </c>
    </row>
    <row r="858">
      <c r="A858" s="1"/>
      <c r="L858" s="3">
        <v>0.132314</v>
      </c>
    </row>
    <row r="859">
      <c r="A859" s="1"/>
      <c r="L859" s="3">
        <v>0.130602</v>
      </c>
    </row>
    <row r="860">
      <c r="A860" s="1"/>
      <c r="L860" s="3">
        <v>0.114227</v>
      </c>
    </row>
    <row r="861">
      <c r="A861" s="1"/>
      <c r="L861" s="3">
        <v>0.122545</v>
      </c>
    </row>
    <row r="862">
      <c r="A862" s="1"/>
      <c r="L862" s="3">
        <v>0.095817</v>
      </c>
    </row>
    <row r="863">
      <c r="A863" s="1"/>
      <c r="L863" s="3">
        <v>0.110786</v>
      </c>
    </row>
    <row r="864">
      <c r="A864" s="1"/>
      <c r="L864" s="3">
        <v>0.111139</v>
      </c>
    </row>
    <row r="865">
      <c r="A865" s="1"/>
      <c r="L865" s="3">
        <v>0.106339</v>
      </c>
    </row>
    <row r="866">
      <c r="A866" s="1"/>
      <c r="L866" s="3">
        <v>0.10061</v>
      </c>
    </row>
    <row r="867">
      <c r="A867" s="1"/>
      <c r="L867" s="3">
        <v>0.121856</v>
      </c>
    </row>
    <row r="868">
      <c r="A868" s="1"/>
      <c r="L868" s="3">
        <v>0.122038</v>
      </c>
    </row>
    <row r="869">
      <c r="A869" s="1"/>
      <c r="L869" s="3">
        <v>0.100211</v>
      </c>
    </row>
    <row r="870">
      <c r="A870" s="1"/>
      <c r="L870" s="3">
        <v>0.10256</v>
      </c>
    </row>
    <row r="871">
      <c r="A871" s="1"/>
      <c r="L871" s="3">
        <v>0.115549</v>
      </c>
    </row>
    <row r="872">
      <c r="A872" s="1"/>
      <c r="L872" s="3">
        <v>0.120381</v>
      </c>
    </row>
    <row r="873">
      <c r="A873" s="1"/>
      <c r="L873" s="3">
        <v>0.109178</v>
      </c>
    </row>
    <row r="874">
      <c r="A874" s="1"/>
      <c r="L874" s="3">
        <v>0.120468</v>
      </c>
    </row>
    <row r="875">
      <c r="A875" s="1"/>
      <c r="L875" s="3">
        <v>0.13083</v>
      </c>
    </row>
    <row r="876">
      <c r="A876" s="1"/>
      <c r="L876" s="3">
        <v>0.128832</v>
      </c>
    </row>
    <row r="877">
      <c r="A877" s="1"/>
      <c r="L877" s="3">
        <v>0.121825</v>
      </c>
    </row>
    <row r="878">
      <c r="A878" s="1"/>
      <c r="L878" s="3">
        <v>0.130892</v>
      </c>
    </row>
    <row r="879">
      <c r="A879" s="1"/>
      <c r="L879" s="3">
        <v>0.122838</v>
      </c>
    </row>
    <row r="880">
      <c r="A880" s="1"/>
      <c r="L880" s="3">
        <v>0.124943</v>
      </c>
    </row>
    <row r="881">
      <c r="A881" s="1"/>
      <c r="L881" s="3">
        <v>0.115899</v>
      </c>
    </row>
    <row r="882">
      <c r="A882" s="1"/>
      <c r="L882" s="3">
        <v>0.117102</v>
      </c>
    </row>
    <row r="883">
      <c r="A883" s="1"/>
      <c r="L883" s="3">
        <v>0.114711</v>
      </c>
    </row>
    <row r="884">
      <c r="A884" s="1"/>
      <c r="L884" s="3">
        <v>0.117613</v>
      </c>
    </row>
    <row r="885">
      <c r="A885" s="1"/>
      <c r="L885" s="3">
        <v>0.108029</v>
      </c>
    </row>
    <row r="886">
      <c r="A886" s="1"/>
      <c r="L886" s="3">
        <v>0.119166</v>
      </c>
    </row>
    <row r="887">
      <c r="A887" s="1"/>
      <c r="L887" s="3">
        <v>0.106585</v>
      </c>
    </row>
    <row r="888">
      <c r="A888" s="1"/>
      <c r="L888" s="3">
        <v>0.092028</v>
      </c>
    </row>
    <row r="889">
      <c r="A889" s="1"/>
      <c r="L889" s="3">
        <v>0.081903</v>
      </c>
    </row>
    <row r="890">
      <c r="A890" s="1"/>
      <c r="L890" s="3">
        <v>0.08298</v>
      </c>
    </row>
    <row r="891">
      <c r="A891" s="1"/>
      <c r="L891" s="3">
        <v>0.077577</v>
      </c>
    </row>
    <row r="892">
      <c r="A892" s="1"/>
      <c r="L892" s="3">
        <v>0.071694</v>
      </c>
    </row>
    <row r="893">
      <c r="A893" s="1"/>
      <c r="L893" s="3">
        <v>0.079175</v>
      </c>
    </row>
    <row r="894">
      <c r="A894" s="1"/>
      <c r="L894" s="3">
        <v>0.094197</v>
      </c>
    </row>
    <row r="895">
      <c r="A895" s="1"/>
      <c r="L895" s="3">
        <v>0.109945</v>
      </c>
    </row>
    <row r="896">
      <c r="A896" s="1"/>
      <c r="L896" s="3">
        <v>0.103578</v>
      </c>
    </row>
    <row r="897">
      <c r="A897" s="1"/>
      <c r="L897" s="3">
        <v>0.092067</v>
      </c>
    </row>
    <row r="898">
      <c r="A898" s="1"/>
      <c r="L898" s="3">
        <v>0.102664</v>
      </c>
    </row>
    <row r="899">
      <c r="A899" s="1"/>
      <c r="L899" s="3">
        <v>0.09518</v>
      </c>
    </row>
    <row r="900">
      <c r="A900" s="1"/>
      <c r="L900" s="3">
        <v>0.092749</v>
      </c>
    </row>
    <row r="901">
      <c r="A901" s="1"/>
      <c r="L901" s="3">
        <v>0.08832</v>
      </c>
    </row>
    <row r="902">
      <c r="A902" s="1"/>
      <c r="L902" s="3">
        <v>0.101304</v>
      </c>
    </row>
    <row r="903">
      <c r="A903" s="1"/>
      <c r="L903" s="3">
        <v>0.105012</v>
      </c>
    </row>
    <row r="904">
      <c r="A904" s="1"/>
      <c r="L904" s="3">
        <v>0.107227</v>
      </c>
    </row>
    <row r="905">
      <c r="A905" s="1"/>
      <c r="L905" s="3">
        <v>0.101658</v>
      </c>
    </row>
    <row r="906">
      <c r="A906" s="1"/>
      <c r="L906" s="3">
        <v>0.12131</v>
      </c>
    </row>
    <row r="907">
      <c r="A907" s="1"/>
      <c r="L907" s="3">
        <v>0.117385</v>
      </c>
    </row>
    <row r="908">
      <c r="A908" s="1"/>
      <c r="L908" s="3">
        <v>0.115381</v>
      </c>
    </row>
    <row r="909">
      <c r="A909" s="1"/>
      <c r="L909" s="3">
        <v>0.120031</v>
      </c>
    </row>
    <row r="910">
      <c r="A910" s="1"/>
      <c r="L910" s="3">
        <v>0.124476</v>
      </c>
    </row>
    <row r="911">
      <c r="A911" s="1"/>
      <c r="L911" s="3">
        <v>0.122883</v>
      </c>
    </row>
    <row r="912">
      <c r="A912" s="1"/>
      <c r="L912" s="3">
        <v>0.116804</v>
      </c>
    </row>
    <row r="913">
      <c r="A913" s="1"/>
      <c r="L913" s="3">
        <v>0.108623</v>
      </c>
    </row>
    <row r="914">
      <c r="A914" s="1"/>
      <c r="L914" s="3">
        <v>0.097882</v>
      </c>
    </row>
    <row r="915">
      <c r="A915" s="1"/>
      <c r="L915" s="3">
        <v>0.106319</v>
      </c>
    </row>
    <row r="916">
      <c r="A916" s="1"/>
      <c r="L916" s="3">
        <v>0.09585</v>
      </c>
    </row>
    <row r="917">
      <c r="A917" s="1"/>
      <c r="L917" s="3">
        <v>0.098969</v>
      </c>
    </row>
    <row r="918">
      <c r="A918" s="1"/>
      <c r="L918" s="3">
        <v>0.100536</v>
      </c>
    </row>
    <row r="919">
      <c r="A919" s="1"/>
      <c r="L919" s="3">
        <v>0.109865</v>
      </c>
    </row>
    <row r="920">
      <c r="A920" s="1"/>
      <c r="L920" s="3">
        <v>0.11482</v>
      </c>
    </row>
    <row r="921">
      <c r="A921" s="1"/>
      <c r="L921" s="3">
        <v>0.109909</v>
      </c>
    </row>
    <row r="922">
      <c r="A922" s="1"/>
      <c r="L922" s="3">
        <v>0.119828</v>
      </c>
    </row>
    <row r="923">
      <c r="A923" s="1"/>
      <c r="L923" s="3">
        <v>0.117214</v>
      </c>
    </row>
    <row r="924">
      <c r="A924" s="1"/>
      <c r="L924" s="3">
        <v>0.118396</v>
      </c>
    </row>
    <row r="925">
      <c r="A925" s="1"/>
      <c r="L925" s="3">
        <v>0.106397</v>
      </c>
    </row>
    <row r="926">
      <c r="A926" s="1"/>
      <c r="L926" s="3">
        <v>0.118434</v>
      </c>
    </row>
    <row r="927">
      <c r="A927" s="1"/>
      <c r="L927" s="3">
        <v>0.115323</v>
      </c>
    </row>
    <row r="928">
      <c r="A928" s="1"/>
      <c r="L928" s="3">
        <v>0.105466</v>
      </c>
    </row>
    <row r="929">
      <c r="A929" s="1"/>
      <c r="L929" s="3">
        <v>0.106114</v>
      </c>
    </row>
    <row r="930">
      <c r="A930" s="1"/>
      <c r="L930" s="3">
        <v>0.104547</v>
      </c>
    </row>
    <row r="931">
      <c r="A931" s="1"/>
      <c r="L931" s="3">
        <v>0.105028</v>
      </c>
    </row>
    <row r="932">
      <c r="A932" s="1"/>
      <c r="L932" s="3">
        <v>0.080258</v>
      </c>
    </row>
    <row r="933">
      <c r="A933" s="1"/>
      <c r="L933" s="3">
        <v>0.067646</v>
      </c>
    </row>
    <row r="934">
      <c r="A934" s="1"/>
      <c r="L934" s="3">
        <v>0.04837</v>
      </c>
    </row>
    <row r="935">
      <c r="A935" s="1"/>
      <c r="L935" s="3">
        <v>0.057982</v>
      </c>
    </row>
    <row r="936">
      <c r="A936" s="1"/>
      <c r="L936" s="3">
        <v>0.048739</v>
      </c>
    </row>
    <row r="937">
      <c r="A937" s="1"/>
      <c r="L937" s="3">
        <v>0.047629</v>
      </c>
    </row>
    <row r="938">
      <c r="A938" s="1"/>
      <c r="L938" s="3">
        <v>0.049376</v>
      </c>
    </row>
    <row r="939">
      <c r="A939" s="1"/>
      <c r="L939" s="3">
        <v>0.057826</v>
      </c>
    </row>
    <row r="940">
      <c r="A940" s="1"/>
      <c r="L940" s="3">
        <v>0.063707</v>
      </c>
    </row>
    <row r="941">
      <c r="A941" s="1"/>
      <c r="L941" s="3">
        <v>0.076072</v>
      </c>
    </row>
    <row r="942">
      <c r="A942" s="1"/>
      <c r="L942" s="3">
        <v>0.086191</v>
      </c>
    </row>
    <row r="943">
      <c r="A943" s="1"/>
      <c r="L943" s="3">
        <v>0.081404</v>
      </c>
    </row>
    <row r="944">
      <c r="A944" s="1"/>
      <c r="L944" s="3">
        <v>0.108631</v>
      </c>
    </row>
    <row r="945">
      <c r="A945" s="1"/>
      <c r="L945" s="3">
        <v>0.105601</v>
      </c>
    </row>
    <row r="946">
      <c r="A946" s="1"/>
      <c r="L946" s="3">
        <v>0.09303</v>
      </c>
    </row>
    <row r="947">
      <c r="A947" s="1"/>
      <c r="L947" s="3">
        <v>0.101778</v>
      </c>
    </row>
    <row r="948">
      <c r="A948" s="1"/>
      <c r="L948" s="3">
        <v>0.111264</v>
      </c>
    </row>
    <row r="949">
      <c r="A949" s="1"/>
      <c r="L949" s="3">
        <v>0.103761</v>
      </c>
    </row>
    <row r="950">
      <c r="A950" s="1"/>
      <c r="L950" s="3">
        <v>0.098748</v>
      </c>
    </row>
    <row r="951">
      <c r="A951" s="1"/>
      <c r="L951" s="3">
        <v>0.112843</v>
      </c>
    </row>
    <row r="952">
      <c r="A952" s="1"/>
      <c r="L952" s="3">
        <v>0.103473</v>
      </c>
    </row>
    <row r="953">
      <c r="A953" s="1"/>
      <c r="L953" s="3">
        <v>0.092147</v>
      </c>
    </row>
    <row r="954">
      <c r="A954" s="1"/>
      <c r="L954" s="3">
        <v>0.094467</v>
      </c>
    </row>
    <row r="955">
      <c r="A955" s="1"/>
      <c r="L955" s="3">
        <v>0.090976</v>
      </c>
    </row>
    <row r="956">
      <c r="A956" s="1"/>
      <c r="L956" s="3">
        <v>0.09953</v>
      </c>
    </row>
    <row r="957">
      <c r="A957" s="1"/>
      <c r="L957" s="3">
        <v>0.099076</v>
      </c>
    </row>
    <row r="958">
      <c r="A958" s="1"/>
      <c r="L958" s="3">
        <v>0.08205</v>
      </c>
    </row>
    <row r="959">
      <c r="A959" s="1"/>
      <c r="L959" s="3">
        <v>0.100386</v>
      </c>
    </row>
    <row r="960">
      <c r="A960" s="1"/>
      <c r="L960" s="3">
        <v>0.108942</v>
      </c>
    </row>
    <row r="961">
      <c r="A961" s="1"/>
      <c r="L961" s="3">
        <v>0.111313</v>
      </c>
    </row>
    <row r="962">
      <c r="A962" s="1"/>
      <c r="L962" s="3">
        <v>0.102633</v>
      </c>
    </row>
    <row r="963">
      <c r="A963" s="1"/>
      <c r="L963" s="3">
        <v>0.123604</v>
      </c>
    </row>
    <row r="964">
      <c r="A964" s="1"/>
      <c r="L964" s="3">
        <v>0.107578</v>
      </c>
    </row>
    <row r="965">
      <c r="A965" s="1"/>
      <c r="L965" s="3">
        <v>0.099143</v>
      </c>
    </row>
    <row r="966">
      <c r="A966" s="1"/>
      <c r="L966" s="3">
        <v>0.10186</v>
      </c>
    </row>
    <row r="967">
      <c r="A967" s="1"/>
      <c r="L967" s="3">
        <v>0.084149</v>
      </c>
    </row>
    <row r="968">
      <c r="A968" s="1"/>
      <c r="L968" s="3">
        <v>0.086606</v>
      </c>
    </row>
    <row r="969">
      <c r="A969" s="1"/>
      <c r="L969" s="3">
        <v>0.085672</v>
      </c>
    </row>
    <row r="970">
      <c r="A970" s="1"/>
      <c r="L970" s="3">
        <v>0.095336</v>
      </c>
    </row>
    <row r="971">
      <c r="A971" s="1"/>
      <c r="L971" s="3">
        <v>0.09916</v>
      </c>
    </row>
    <row r="972">
      <c r="A972" s="1"/>
      <c r="L972" s="3">
        <v>0.116228</v>
      </c>
    </row>
    <row r="973">
      <c r="A973" s="1"/>
      <c r="L973" s="3">
        <v>0.116513</v>
      </c>
    </row>
    <row r="974">
      <c r="A974" s="1"/>
      <c r="L974" s="3">
        <v>0.110951</v>
      </c>
    </row>
    <row r="975">
      <c r="A975" s="1"/>
      <c r="L975" s="3">
        <v>0.116492</v>
      </c>
    </row>
    <row r="976">
      <c r="A976" s="1"/>
      <c r="L976" s="3">
        <v>0.114234</v>
      </c>
    </row>
    <row r="977">
      <c r="A977" s="1"/>
      <c r="L977" s="3">
        <v>0.115567</v>
      </c>
    </row>
    <row r="978">
      <c r="A978" s="1"/>
      <c r="L978" s="3">
        <v>0.1032</v>
      </c>
    </row>
    <row r="979">
      <c r="A979" s="1"/>
      <c r="L979" s="3">
        <v>0.109783</v>
      </c>
    </row>
    <row r="980">
      <c r="A980" s="1"/>
      <c r="L980" s="3">
        <v>0.113375</v>
      </c>
    </row>
    <row r="981">
      <c r="A981" s="1"/>
      <c r="L981" s="3">
        <v>0.118241</v>
      </c>
    </row>
    <row r="982">
      <c r="A982" s="1"/>
      <c r="L982" s="3">
        <v>0.123707</v>
      </c>
    </row>
    <row r="983">
      <c r="A983" s="1"/>
      <c r="L983" s="3">
        <v>0.119323</v>
      </c>
    </row>
    <row r="984">
      <c r="A984" s="1"/>
      <c r="L984" s="3">
        <v>0.124578</v>
      </c>
    </row>
    <row r="985">
      <c r="A985" s="1"/>
      <c r="L985" s="3">
        <v>0.105104</v>
      </c>
    </row>
    <row r="986">
      <c r="A986" s="1"/>
      <c r="L986" s="3">
        <v>0.096902</v>
      </c>
    </row>
    <row r="987">
      <c r="A987" s="1"/>
      <c r="L987" s="3">
        <v>0.106719</v>
      </c>
    </row>
    <row r="988">
      <c r="A988" s="1"/>
      <c r="L988" s="3">
        <v>0.102876</v>
      </c>
    </row>
    <row r="989">
      <c r="A989" s="1"/>
      <c r="L989" s="3">
        <v>0.102142</v>
      </c>
    </row>
    <row r="990">
      <c r="A990" s="1"/>
      <c r="L990" s="3">
        <v>0.076776</v>
      </c>
    </row>
    <row r="991">
      <c r="A991" s="1"/>
      <c r="L991" s="3">
        <v>0.092861</v>
      </c>
    </row>
    <row r="992">
      <c r="A992" s="1"/>
      <c r="L992" s="3">
        <v>0.091614</v>
      </c>
    </row>
    <row r="993">
      <c r="A993" s="1"/>
      <c r="L993" s="3">
        <v>0.102793</v>
      </c>
    </row>
    <row r="994">
      <c r="A994" s="1"/>
      <c r="L994" s="3">
        <v>0.075956</v>
      </c>
    </row>
    <row r="995">
      <c r="A995" s="1"/>
      <c r="L995" s="3">
        <v>0.113107</v>
      </c>
    </row>
    <row r="996">
      <c r="A996" s="1"/>
      <c r="L996" s="3">
        <v>0.112052</v>
      </c>
    </row>
    <row r="997">
      <c r="A997" s="1"/>
      <c r="L997" s="3">
        <v>0.120033</v>
      </c>
    </row>
    <row r="998">
      <c r="A998" s="1"/>
      <c r="L998" s="3">
        <v>0.114415</v>
      </c>
    </row>
    <row r="999">
      <c r="A999" s="1"/>
      <c r="L999" s="3">
        <v>0.111169</v>
      </c>
    </row>
    <row r="1000">
      <c r="A1000" s="1"/>
      <c r="L1000" s="3">
        <v>0.107352</v>
      </c>
    </row>
    <row r="1001">
      <c r="A1001" s="1"/>
      <c r="L1001" s="3">
        <v>0.112021</v>
      </c>
    </row>
    <row r="1002">
      <c r="A1002" s="1"/>
      <c r="L1002" s="3">
        <v>0.098624</v>
      </c>
    </row>
    <row r="1003">
      <c r="A1003" s="1"/>
      <c r="L1003" s="3">
        <v>0.097839</v>
      </c>
    </row>
    <row r="1004">
      <c r="A1004" s="1"/>
      <c r="L1004" s="3">
        <v>0.100638</v>
      </c>
    </row>
    <row r="1005">
      <c r="A1005" s="1"/>
      <c r="L1005" s="3">
        <v>0.10197</v>
      </c>
    </row>
    <row r="1006">
      <c r="A1006" s="1"/>
      <c r="L1006" s="3">
        <v>0.100969</v>
      </c>
    </row>
    <row r="1007">
      <c r="A1007" s="1"/>
      <c r="L1007" s="3">
        <v>0.095939</v>
      </c>
    </row>
    <row r="1008">
      <c r="A1008" s="1"/>
      <c r="L1008" s="3">
        <v>0.098251</v>
      </c>
    </row>
    <row r="1009">
      <c r="A1009" s="1"/>
      <c r="L1009" s="3">
        <v>0.109677</v>
      </c>
    </row>
    <row r="1010">
      <c r="A1010" s="1"/>
      <c r="L1010" s="3">
        <v>0.115812</v>
      </c>
    </row>
    <row r="1011">
      <c r="A1011" s="1"/>
      <c r="L1011" s="3">
        <v>0.109789</v>
      </c>
    </row>
    <row r="1012">
      <c r="A1012" s="1"/>
      <c r="L1012" s="3">
        <v>0.134843</v>
      </c>
    </row>
    <row r="1013">
      <c r="A1013" s="1"/>
      <c r="L1013" s="3">
        <v>0.138684</v>
      </c>
    </row>
    <row r="1014">
      <c r="A1014" s="1"/>
      <c r="L1014" s="3">
        <v>0.140317</v>
      </c>
    </row>
    <row r="1015">
      <c r="A1015" s="1"/>
      <c r="L1015" s="3">
        <v>0.125912</v>
      </c>
    </row>
    <row r="1016">
      <c r="A1016" s="1"/>
      <c r="L1016" s="3">
        <v>0.138782</v>
      </c>
    </row>
    <row r="1017">
      <c r="A1017" s="1"/>
      <c r="L1017" s="3">
        <v>0.130487</v>
      </c>
    </row>
    <row r="1018">
      <c r="A1018" s="1"/>
      <c r="L1018" s="3">
        <v>0.122201</v>
      </c>
    </row>
    <row r="1019">
      <c r="A1019" s="1"/>
      <c r="L1019" s="3">
        <v>0.120231</v>
      </c>
    </row>
    <row r="1020">
      <c r="A1020" s="1"/>
      <c r="L1020" s="3">
        <v>0.125932</v>
      </c>
    </row>
    <row r="1021">
      <c r="A1021" s="1"/>
      <c r="L1021" s="3">
        <v>0.128895</v>
      </c>
    </row>
    <row r="1022">
      <c r="A1022" s="1"/>
      <c r="L1022" s="3">
        <v>0.117413</v>
      </c>
    </row>
    <row r="1023">
      <c r="A1023" s="1"/>
      <c r="L1023" s="3">
        <v>0.113742</v>
      </c>
    </row>
    <row r="1024">
      <c r="A1024" s="1"/>
      <c r="L1024" s="3">
        <v>0.119986</v>
      </c>
    </row>
    <row r="1025">
      <c r="A1025" s="1"/>
      <c r="L1025" s="3">
        <v>0.118996</v>
      </c>
    </row>
    <row r="1026">
      <c r="A1026" s="1"/>
      <c r="L1026" s="3">
        <v>0.119554</v>
      </c>
    </row>
    <row r="1027">
      <c r="A1027" s="1"/>
      <c r="L1027" s="3">
        <v>0.120286</v>
      </c>
    </row>
    <row r="1028">
      <c r="A1028" s="1"/>
      <c r="L1028" s="3">
        <v>0.123742</v>
      </c>
    </row>
    <row r="1029">
      <c r="A1029" s="1"/>
      <c r="L1029" s="3">
        <v>0.118647</v>
      </c>
    </row>
    <row r="1030">
      <c r="A1030" s="1"/>
      <c r="L1030" s="3">
        <v>0.108038</v>
      </c>
    </row>
    <row r="1031">
      <c r="A1031" s="1"/>
      <c r="L1031" s="3">
        <v>0.11028</v>
      </c>
    </row>
    <row r="1032">
      <c r="A1032" s="1"/>
      <c r="L1032" s="3">
        <v>0.113706</v>
      </c>
    </row>
    <row r="1033">
      <c r="A1033" s="1"/>
      <c r="L1033" s="3">
        <v>0.112726</v>
      </c>
    </row>
    <row r="1034">
      <c r="A1034" s="1"/>
      <c r="L1034" s="3">
        <v>0.120684</v>
      </c>
    </row>
    <row r="1035">
      <c r="A1035" s="1"/>
      <c r="L1035" s="3">
        <v>0.128301</v>
      </c>
    </row>
    <row r="1036">
      <c r="A1036" s="1"/>
      <c r="L1036" s="3">
        <v>0.125157</v>
      </c>
    </row>
    <row r="1037">
      <c r="A1037" s="1"/>
      <c r="L1037" s="3">
        <v>0.122835</v>
      </c>
    </row>
    <row r="1038">
      <c r="A1038" s="1"/>
      <c r="L1038" s="3">
        <v>0.123663</v>
      </c>
    </row>
    <row r="1039">
      <c r="A1039" s="1"/>
      <c r="L1039" s="3">
        <v>0.117512</v>
      </c>
    </row>
    <row r="1040">
      <c r="A1040" s="1"/>
      <c r="L1040" s="3">
        <v>0.114197</v>
      </c>
    </row>
    <row r="1041">
      <c r="A1041" s="1"/>
      <c r="L1041" s="3">
        <v>0.115944</v>
      </c>
    </row>
    <row r="1042">
      <c r="A1042" s="1"/>
      <c r="L1042" s="3">
        <v>0.117353</v>
      </c>
    </row>
    <row r="1043">
      <c r="A1043" s="1"/>
      <c r="L1043" s="3">
        <v>0.118647</v>
      </c>
    </row>
    <row r="1044">
      <c r="A1044" s="1"/>
      <c r="L1044" s="3">
        <v>0.112571</v>
      </c>
    </row>
    <row r="1045">
      <c r="A1045" s="1"/>
      <c r="L1045" s="3">
        <v>0.12608</v>
      </c>
    </row>
    <row r="1046">
      <c r="A1046" s="1"/>
      <c r="L1046" s="3">
        <v>0.115451</v>
      </c>
    </row>
    <row r="1047">
      <c r="A1047" s="1"/>
      <c r="L1047" s="3">
        <v>0.11594</v>
      </c>
    </row>
    <row r="1048">
      <c r="A1048" s="1"/>
      <c r="L1048" s="3">
        <v>0.114349</v>
      </c>
    </row>
    <row r="1049">
      <c r="A1049" s="1"/>
      <c r="L1049" s="3">
        <v>0.128128</v>
      </c>
    </row>
    <row r="1050">
      <c r="A1050" s="1"/>
      <c r="L1050" s="3">
        <v>0.122805</v>
      </c>
    </row>
    <row r="1051">
      <c r="A1051" s="1"/>
      <c r="L1051" s="3">
        <v>0.124846</v>
      </c>
    </row>
    <row r="1052">
      <c r="A1052" s="1"/>
      <c r="L1052" s="3">
        <v>0.122776</v>
      </c>
    </row>
    <row r="1053">
      <c r="A1053" s="1"/>
      <c r="L1053" s="3">
        <v>0.127817</v>
      </c>
    </row>
    <row r="1054">
      <c r="A1054" s="1"/>
      <c r="L1054" s="3">
        <v>0.126927</v>
      </c>
    </row>
    <row r="1055">
      <c r="A1055" s="1"/>
      <c r="L1055" s="3">
        <v>0.127967</v>
      </c>
    </row>
    <row r="1056">
      <c r="A1056" s="1"/>
      <c r="L1056" s="3">
        <v>0.130492</v>
      </c>
    </row>
    <row r="1057">
      <c r="A1057" s="1"/>
      <c r="L1057" s="3">
        <v>0.125367</v>
      </c>
    </row>
    <row r="1058">
      <c r="A1058" s="1"/>
      <c r="L1058" s="3">
        <v>0.123248</v>
      </c>
    </row>
    <row r="1059">
      <c r="A1059" s="1"/>
      <c r="L1059" s="3">
        <v>0.127762</v>
      </c>
    </row>
    <row r="1060">
      <c r="A1060" s="1"/>
      <c r="L1060" s="3">
        <v>0.135882</v>
      </c>
    </row>
    <row r="1061">
      <c r="A1061" s="1"/>
      <c r="L1061" s="3">
        <v>0.130705</v>
      </c>
    </row>
    <row r="1062">
      <c r="A1062" s="1"/>
      <c r="L1062" s="3">
        <v>0.116987</v>
      </c>
    </row>
    <row r="1063">
      <c r="A1063" s="1"/>
      <c r="L1063" s="3">
        <v>0.123337</v>
      </c>
    </row>
    <row r="1064">
      <c r="A1064" s="1"/>
      <c r="L1064" s="3">
        <v>0.132239</v>
      </c>
    </row>
    <row r="1065">
      <c r="A1065" s="1"/>
      <c r="L1065" s="3">
        <v>0.13055</v>
      </c>
    </row>
    <row r="1066">
      <c r="A1066" s="1"/>
      <c r="L1066" s="3">
        <v>0.128728</v>
      </c>
    </row>
    <row r="1067">
      <c r="A1067" s="1"/>
      <c r="L1067" s="3">
        <v>0.135678</v>
      </c>
    </row>
    <row r="1068">
      <c r="A1068" s="1"/>
      <c r="L1068" s="3">
        <v>0.137883</v>
      </c>
    </row>
    <row r="1069">
      <c r="A1069" s="1"/>
      <c r="L1069" s="3">
        <v>0.144383</v>
      </c>
    </row>
    <row r="1070">
      <c r="A1070" s="1"/>
      <c r="L1070" s="3">
        <v>0.134156</v>
      </c>
    </row>
    <row r="1071">
      <c r="A1071" s="1"/>
      <c r="L1071" s="3">
        <v>0.145114</v>
      </c>
    </row>
    <row r="1072">
      <c r="A1072" s="1"/>
      <c r="L1072" s="3">
        <v>0.140117</v>
      </c>
    </row>
    <row r="1073">
      <c r="A1073" s="1"/>
      <c r="L1073" s="3">
        <v>0.15579</v>
      </c>
    </row>
    <row r="1074">
      <c r="A1074" s="1"/>
      <c r="L1074" s="3">
        <v>0.148837</v>
      </c>
    </row>
    <row r="1075">
      <c r="A1075" s="1"/>
      <c r="L1075" s="3">
        <v>0.156251</v>
      </c>
    </row>
    <row r="1076">
      <c r="A1076" s="1"/>
      <c r="L1076" s="3">
        <v>0.1587</v>
      </c>
    </row>
    <row r="1077">
      <c r="A1077" s="1"/>
      <c r="L1077" s="3">
        <v>0.149156</v>
      </c>
    </row>
    <row r="1078">
      <c r="A1078" s="1"/>
      <c r="L1078" s="3">
        <v>0.134614</v>
      </c>
    </row>
    <row r="1079">
      <c r="A1079" s="1"/>
      <c r="L1079" s="3">
        <v>0.135214</v>
      </c>
    </row>
    <row r="1080">
      <c r="A1080" s="1"/>
      <c r="L1080" s="3">
        <v>0.138247</v>
      </c>
    </row>
    <row r="1081">
      <c r="A1081" s="1"/>
      <c r="L1081" s="3">
        <v>0.13365</v>
      </c>
    </row>
    <row r="1082">
      <c r="A1082" s="1"/>
      <c r="L1082" s="3">
        <v>0.127843</v>
      </c>
    </row>
    <row r="1083">
      <c r="A1083" s="1"/>
      <c r="L1083" s="3">
        <v>0.115634</v>
      </c>
    </row>
    <row r="1084">
      <c r="A1084" s="1"/>
      <c r="L1084" s="3">
        <v>0.119794</v>
      </c>
    </row>
    <row r="1085">
      <c r="A1085" s="1"/>
      <c r="L1085" s="3">
        <v>0.11229</v>
      </c>
    </row>
    <row r="1086">
      <c r="A1086" s="1"/>
      <c r="L1086" s="3">
        <v>0.104657</v>
      </c>
    </row>
    <row r="1087">
      <c r="A1087" s="1"/>
      <c r="L1087" s="3">
        <v>0.09577</v>
      </c>
    </row>
    <row r="1088">
      <c r="A1088" s="1"/>
      <c r="L1088" s="3">
        <v>0.112784</v>
      </c>
    </row>
    <row r="1089">
      <c r="A1089" s="1"/>
      <c r="L1089" s="3">
        <v>0.113454</v>
      </c>
    </row>
    <row r="1090">
      <c r="A1090" s="1"/>
      <c r="L1090" s="3">
        <v>0.115184</v>
      </c>
    </row>
    <row r="1091">
      <c r="A1091" s="1"/>
      <c r="L1091" s="3">
        <v>0.113649</v>
      </c>
    </row>
    <row r="1092">
      <c r="A1092" s="1"/>
      <c r="L1092" s="3">
        <v>0.132189</v>
      </c>
    </row>
    <row r="1093">
      <c r="A1093" s="1"/>
      <c r="L1093" s="3">
        <v>0.131471</v>
      </c>
    </row>
    <row r="1094">
      <c r="A1094" s="1"/>
      <c r="L1094" s="3">
        <v>0.135626</v>
      </c>
    </row>
    <row r="1095">
      <c r="A1095" s="1"/>
      <c r="L1095" s="3">
        <v>0.129421</v>
      </c>
    </row>
    <row r="1096">
      <c r="A1096" s="1"/>
      <c r="L1096" s="3">
        <v>0.133562</v>
      </c>
    </row>
    <row r="1097">
      <c r="A1097" s="1"/>
      <c r="L1097" s="3">
        <v>0.132061</v>
      </c>
    </row>
    <row r="1098">
      <c r="A1098" s="1"/>
      <c r="L1098" s="3">
        <v>0.130194</v>
      </c>
    </row>
    <row r="1099">
      <c r="A1099" s="1"/>
      <c r="L1099" s="3">
        <v>0.12227</v>
      </c>
    </row>
    <row r="1100">
      <c r="A1100" s="1"/>
      <c r="L1100" s="3">
        <v>0.140056</v>
      </c>
    </row>
    <row r="1101">
      <c r="A1101" s="1"/>
      <c r="L1101" s="3">
        <v>0.140982</v>
      </c>
    </row>
    <row r="1102">
      <c r="A1102" s="1"/>
      <c r="L1102" s="3">
        <v>0.13734</v>
      </c>
    </row>
    <row r="1103">
      <c r="A1103" s="1"/>
      <c r="L1103" s="3">
        <v>0.137197</v>
      </c>
    </row>
    <row r="1104">
      <c r="A1104" s="1"/>
      <c r="L1104" s="3">
        <v>0.155999</v>
      </c>
    </row>
    <row r="1105">
      <c r="A1105" s="1"/>
      <c r="L1105" s="3">
        <v>0.149182</v>
      </c>
    </row>
    <row r="1106">
      <c r="A1106" s="1"/>
      <c r="L1106" s="3">
        <v>0.124049</v>
      </c>
    </row>
    <row r="1107">
      <c r="A1107" s="1"/>
      <c r="L1107" s="3">
        <v>0.129596</v>
      </c>
    </row>
    <row r="1108">
      <c r="A1108" s="1"/>
      <c r="L1108" s="3">
        <v>0.141722</v>
      </c>
    </row>
    <row r="1109">
      <c r="A1109" s="1"/>
      <c r="L1109" s="3">
        <v>0.129687</v>
      </c>
    </row>
    <row r="1110">
      <c r="A1110" s="1"/>
      <c r="L1110" s="3">
        <v>0.123571</v>
      </c>
    </row>
    <row r="1111">
      <c r="A1111" s="1"/>
      <c r="L1111" s="3">
        <v>0.141685</v>
      </c>
    </row>
    <row r="1112">
      <c r="A1112" s="1"/>
      <c r="L1112" s="3">
        <v>0.145589</v>
      </c>
    </row>
    <row r="1113">
      <c r="A1113" s="1"/>
      <c r="L1113" s="3">
        <v>0.132053</v>
      </c>
    </row>
    <row r="1114">
      <c r="A1114" s="1"/>
      <c r="L1114" s="3">
        <v>0.132482</v>
      </c>
    </row>
    <row r="1115">
      <c r="A1115" s="1"/>
      <c r="L1115" s="3">
        <v>0.126953</v>
      </c>
    </row>
    <row r="1116">
      <c r="A1116" s="1"/>
      <c r="L1116" s="3">
        <v>0.15721</v>
      </c>
    </row>
    <row r="1117">
      <c r="A1117" s="1"/>
      <c r="L1117" s="3">
        <v>0.123533</v>
      </c>
    </row>
    <row r="1118">
      <c r="A1118" s="1"/>
      <c r="L1118" s="3">
        <v>0.137413</v>
      </c>
    </row>
    <row r="1119">
      <c r="A1119" s="1"/>
      <c r="L1119" s="3">
        <v>0.145401</v>
      </c>
    </row>
    <row r="1120">
      <c r="A1120" s="1"/>
      <c r="L1120" s="3">
        <v>0.151305</v>
      </c>
    </row>
    <row r="1121">
      <c r="A1121" s="1"/>
      <c r="L1121" s="3">
        <v>0.136744</v>
      </c>
    </row>
    <row r="1122">
      <c r="A1122" s="1"/>
      <c r="L1122" s="3">
        <v>0.149181</v>
      </c>
    </row>
    <row r="1123">
      <c r="A1123" s="1"/>
      <c r="L1123" s="3">
        <v>0.14736</v>
      </c>
    </row>
    <row r="1124">
      <c r="A1124" s="1"/>
      <c r="L1124" s="3">
        <v>0.153837</v>
      </c>
    </row>
    <row r="1125">
      <c r="A1125" s="1"/>
      <c r="L1125" s="3">
        <v>0.145844</v>
      </c>
    </row>
    <row r="1126">
      <c r="A1126" s="1"/>
      <c r="L1126" s="3">
        <v>0.14452</v>
      </c>
    </row>
    <row r="1127">
      <c r="A1127" s="1"/>
      <c r="L1127" s="3">
        <v>0.144284</v>
      </c>
    </row>
    <row r="1128">
      <c r="A1128" s="1"/>
      <c r="L1128" s="3">
        <v>0.167691</v>
      </c>
    </row>
    <row r="1129">
      <c r="A1129" s="1"/>
      <c r="L1129" s="3">
        <v>0.149219</v>
      </c>
    </row>
    <row r="1130">
      <c r="A1130" s="1"/>
      <c r="L1130" s="3">
        <v>0.153997</v>
      </c>
    </row>
    <row r="1131">
      <c r="A1131" s="1"/>
      <c r="L1131" s="3">
        <v>0.14211</v>
      </c>
    </row>
    <row r="1132">
      <c r="A1132" s="1"/>
      <c r="L1132" s="3">
        <v>0.159505</v>
      </c>
    </row>
    <row r="1133">
      <c r="A1133" s="1"/>
      <c r="L1133" s="3">
        <v>0.137105</v>
      </c>
    </row>
    <row r="1134">
      <c r="A1134" s="1"/>
      <c r="L1134" s="3">
        <v>0.140669</v>
      </c>
    </row>
    <row r="1135">
      <c r="A1135" s="1"/>
      <c r="L1135" s="3">
        <v>0.132782</v>
      </c>
    </row>
    <row r="1136">
      <c r="A1136" s="1"/>
      <c r="L1136" s="3">
        <v>0.133234</v>
      </c>
    </row>
    <row r="1137">
      <c r="A1137" s="1"/>
      <c r="L1137" s="3">
        <v>0.133219</v>
      </c>
    </row>
    <row r="1138">
      <c r="A1138" s="1"/>
      <c r="L1138" s="3">
        <v>0.142767</v>
      </c>
    </row>
    <row r="1139">
      <c r="A1139" s="1"/>
      <c r="L1139" s="3">
        <v>0.147129</v>
      </c>
    </row>
    <row r="1140">
      <c r="A1140" s="1"/>
      <c r="L1140" s="3">
        <v>0.149896</v>
      </c>
    </row>
    <row r="1141">
      <c r="A1141" s="1"/>
      <c r="L1141" s="3">
        <v>0.143814</v>
      </c>
    </row>
    <row r="1142">
      <c r="A1142" s="1"/>
      <c r="L1142" s="3">
        <v>0.143834</v>
      </c>
    </row>
    <row r="1143">
      <c r="A1143" s="1"/>
      <c r="L1143" s="3">
        <v>0.134747</v>
      </c>
    </row>
    <row r="1144">
      <c r="A1144" s="1"/>
      <c r="L1144" s="3">
        <v>0.138282</v>
      </c>
    </row>
    <row r="1145">
      <c r="A1145" s="1"/>
      <c r="L1145" s="3">
        <v>0.140886</v>
      </c>
    </row>
    <row r="1146">
      <c r="A1146" s="1"/>
      <c r="L1146" s="3">
        <v>0.147278</v>
      </c>
    </row>
    <row r="1147">
      <c r="A1147" s="1"/>
      <c r="L1147" s="3">
        <v>0.148033</v>
      </c>
    </row>
    <row r="1148">
      <c r="A1148" s="1"/>
      <c r="L1148" s="3">
        <v>0.164531</v>
      </c>
    </row>
    <row r="1149">
      <c r="A1149" s="1"/>
      <c r="L1149" s="3">
        <v>0.19793</v>
      </c>
    </row>
    <row r="1150">
      <c r="A1150" s="1"/>
      <c r="L1150" s="3">
        <v>0.171162</v>
      </c>
    </row>
    <row r="1151">
      <c r="A1151" s="1"/>
      <c r="L1151" s="3">
        <v>0.145285</v>
      </c>
    </row>
    <row r="1152">
      <c r="A1152" s="1"/>
      <c r="L1152" s="3">
        <v>0.144423</v>
      </c>
    </row>
    <row r="1153">
      <c r="A1153" s="1"/>
      <c r="L1153" s="3">
        <v>0.140354</v>
      </c>
    </row>
    <row r="1154">
      <c r="A1154" s="1"/>
      <c r="L1154" s="3">
        <v>0.11765</v>
      </c>
    </row>
    <row r="1155">
      <c r="A1155" s="1"/>
      <c r="L1155" s="3">
        <v>0.109759</v>
      </c>
    </row>
    <row r="1156">
      <c r="A1156" s="1"/>
      <c r="L1156" s="3">
        <v>0.102287</v>
      </c>
    </row>
    <row r="1157">
      <c r="A1157" s="1"/>
      <c r="L1157" s="3">
        <v>0.096384</v>
      </c>
    </row>
    <row r="1158">
      <c r="A1158" s="1"/>
      <c r="L1158" s="3">
        <v>0.105745</v>
      </c>
    </row>
    <row r="1159">
      <c r="A1159" s="1"/>
      <c r="L1159" s="3">
        <v>0.103563</v>
      </c>
    </row>
    <row r="1160">
      <c r="A1160" s="1"/>
      <c r="L1160" s="3">
        <v>0.101094</v>
      </c>
    </row>
    <row r="1161">
      <c r="A1161" s="1"/>
      <c r="L1161" s="3">
        <v>0.100455</v>
      </c>
    </row>
    <row r="1162">
      <c r="A1162" s="1"/>
      <c r="L1162" s="3">
        <v>0.104063</v>
      </c>
    </row>
    <row r="1163">
      <c r="A1163" s="1"/>
      <c r="L1163" s="3">
        <v>0.129057</v>
      </c>
    </row>
    <row r="1164">
      <c r="A1164" s="1"/>
      <c r="L1164" s="3">
        <v>0.123308</v>
      </c>
    </row>
    <row r="1165">
      <c r="A1165" s="1"/>
      <c r="L1165" s="3">
        <v>0.126725</v>
      </c>
    </row>
    <row r="1166">
      <c r="A1166" s="1"/>
      <c r="L1166" s="3">
        <v>0.149349</v>
      </c>
    </row>
    <row r="1167">
      <c r="A1167" s="1"/>
      <c r="L1167" s="3">
        <v>0.138345</v>
      </c>
    </row>
    <row r="1168">
      <c r="A1168" s="1"/>
      <c r="L1168" s="3">
        <v>0.128714</v>
      </c>
    </row>
    <row r="1169">
      <c r="A1169" s="1"/>
      <c r="L1169" s="3">
        <v>0.14715</v>
      </c>
    </row>
    <row r="1170">
      <c r="A1170" s="1"/>
      <c r="L1170" s="3">
        <v>0.140554</v>
      </c>
    </row>
    <row r="1171">
      <c r="A1171" s="1"/>
      <c r="L1171" s="3">
        <v>0.104976</v>
      </c>
    </row>
    <row r="1172">
      <c r="A1172" s="1"/>
      <c r="L1172" s="3">
        <v>0.122976</v>
      </c>
    </row>
    <row r="1173">
      <c r="A1173" s="1"/>
      <c r="L1173" s="3">
        <v>0.127168</v>
      </c>
    </row>
    <row r="1174">
      <c r="A1174" s="1"/>
      <c r="L1174" s="3">
        <v>0.120866</v>
      </c>
    </row>
    <row r="1175">
      <c r="A1175" s="1"/>
      <c r="L1175" s="3">
        <v>0.123352</v>
      </c>
    </row>
    <row r="1176">
      <c r="A1176" s="1"/>
      <c r="L1176" s="3">
        <v>0.128947</v>
      </c>
    </row>
    <row r="1177">
      <c r="A1177" s="1"/>
      <c r="L1177" s="3">
        <v>0.11967</v>
      </c>
    </row>
    <row r="1178">
      <c r="A1178" s="1"/>
      <c r="L1178" s="3">
        <v>0.123573</v>
      </c>
    </row>
    <row r="1179">
      <c r="A1179" s="1"/>
      <c r="L1179" s="3">
        <v>0.144125</v>
      </c>
    </row>
    <row r="1180">
      <c r="A1180" s="1"/>
      <c r="L1180" s="3">
        <v>0.13181</v>
      </c>
    </row>
    <row r="1181">
      <c r="A1181" s="1"/>
      <c r="L1181" s="3">
        <v>0.128611</v>
      </c>
    </row>
    <row r="1182">
      <c r="A1182" s="1"/>
      <c r="L1182" s="3">
        <v>0.145707</v>
      </c>
    </row>
    <row r="1183">
      <c r="A1183" s="1"/>
      <c r="L1183" s="3">
        <v>0.134107</v>
      </c>
    </row>
    <row r="1184">
      <c r="A1184" s="1"/>
      <c r="L1184" s="3">
        <v>0.140622</v>
      </c>
    </row>
    <row r="1185">
      <c r="A1185" s="1"/>
      <c r="L1185" s="3">
        <v>0.146157</v>
      </c>
    </row>
    <row r="1186">
      <c r="A1186" s="1"/>
      <c r="L1186" s="3">
        <v>0.138328</v>
      </c>
    </row>
    <row r="1187">
      <c r="A1187" s="1"/>
      <c r="L1187" s="3">
        <v>0.127717</v>
      </c>
    </row>
    <row r="1188">
      <c r="A1188" s="1"/>
      <c r="L1188" s="3">
        <v>0.14844</v>
      </c>
    </row>
    <row r="1189">
      <c r="A1189" s="1"/>
      <c r="L1189" s="3">
        <v>0.13637</v>
      </c>
    </row>
    <row r="1190">
      <c r="A1190" s="1"/>
      <c r="L1190" s="3">
        <v>0.127854</v>
      </c>
    </row>
    <row r="1191">
      <c r="A1191" s="1"/>
      <c r="L1191" s="3">
        <v>0.137111</v>
      </c>
    </row>
    <row r="1192">
      <c r="A1192" s="1"/>
      <c r="L1192" s="3">
        <v>0.133572</v>
      </c>
    </row>
    <row r="1193">
      <c r="A1193" s="1"/>
      <c r="L1193" s="3">
        <v>0.133312</v>
      </c>
    </row>
    <row r="1194">
      <c r="A1194" s="1"/>
      <c r="L1194" s="3">
        <v>0.125221</v>
      </c>
    </row>
    <row r="1195">
      <c r="A1195" s="1"/>
      <c r="L1195" s="3">
        <v>0.145876</v>
      </c>
    </row>
    <row r="1196">
      <c r="A1196" s="1"/>
      <c r="L1196" s="3">
        <v>0.132457</v>
      </c>
    </row>
    <row r="1197">
      <c r="A1197" s="1"/>
      <c r="L1197" s="3">
        <v>0.13418</v>
      </c>
    </row>
    <row r="1198">
      <c r="A1198" s="1"/>
      <c r="L1198" s="3">
        <v>0.138482</v>
      </c>
    </row>
    <row r="1199">
      <c r="A1199" s="1"/>
      <c r="L1199" s="3">
        <v>0.13788</v>
      </c>
    </row>
    <row r="1200">
      <c r="A1200" s="1"/>
      <c r="L1200" s="3">
        <v>0.139745</v>
      </c>
    </row>
    <row r="1201">
      <c r="A1201" s="1"/>
      <c r="L1201" s="3">
        <v>0.134882</v>
      </c>
    </row>
    <row r="1202">
      <c r="A1202" s="1"/>
      <c r="L1202" s="3">
        <v>0.145645</v>
      </c>
    </row>
    <row r="1203">
      <c r="A1203" s="1"/>
      <c r="L1203" s="3">
        <v>0.121541</v>
      </c>
    </row>
    <row r="1204">
      <c r="A1204" s="1"/>
      <c r="L1204" s="3">
        <v>0.133489</v>
      </c>
    </row>
    <row r="1205">
      <c r="A1205" s="1"/>
      <c r="L1205" s="3">
        <v>0.12697</v>
      </c>
    </row>
    <row r="1206">
      <c r="A1206" s="1"/>
      <c r="L1206" s="3">
        <v>0.116725</v>
      </c>
    </row>
    <row r="1207">
      <c r="A1207" s="1"/>
      <c r="L1207" s="3">
        <v>0.092931</v>
      </c>
    </row>
    <row r="1208">
      <c r="A1208" s="1"/>
      <c r="L1208" s="3">
        <v>0.100566</v>
      </c>
    </row>
    <row r="1209">
      <c r="A1209" s="1"/>
      <c r="L1209" s="3">
        <v>0.110804</v>
      </c>
    </row>
    <row r="1210">
      <c r="A1210" s="1"/>
      <c r="L1210" s="3">
        <v>0.100594</v>
      </c>
    </row>
    <row r="1211">
      <c r="A1211" s="1"/>
      <c r="L1211" s="3">
        <v>0.095077</v>
      </c>
    </row>
    <row r="1212">
      <c r="A1212" s="1"/>
      <c r="L1212" s="3">
        <v>0.117628</v>
      </c>
    </row>
    <row r="1213">
      <c r="A1213" s="1"/>
      <c r="L1213" s="3">
        <v>0.134317</v>
      </c>
    </row>
    <row r="1214">
      <c r="A1214" s="1"/>
      <c r="L1214" s="3">
        <v>0.122901</v>
      </c>
    </row>
    <row r="1215">
      <c r="A1215" s="1"/>
      <c r="L1215" s="3">
        <v>0.121353</v>
      </c>
    </row>
    <row r="1216">
      <c r="A1216" s="1"/>
      <c r="L1216" s="3">
        <v>0.141748</v>
      </c>
    </row>
    <row r="1217">
      <c r="A1217" s="1"/>
      <c r="L1217" s="3">
        <v>0.13475</v>
      </c>
    </row>
    <row r="1218">
      <c r="A1218" s="1"/>
      <c r="L1218" s="3">
        <v>0.120511</v>
      </c>
    </row>
    <row r="1219">
      <c r="A1219" s="1"/>
      <c r="L1219" s="3">
        <v>0.128173</v>
      </c>
    </row>
    <row r="1220">
      <c r="A1220" s="1"/>
      <c r="L1220" s="3">
        <v>0.142772</v>
      </c>
    </row>
    <row r="1221">
      <c r="A1221" s="1"/>
      <c r="L1221" s="3">
        <v>0.137641</v>
      </c>
    </row>
    <row r="1222">
      <c r="A1222" s="1"/>
      <c r="L1222" s="3">
        <v>0.133874</v>
      </c>
    </row>
    <row r="1223">
      <c r="A1223" s="1"/>
      <c r="L1223" s="3">
        <v>0.140983</v>
      </c>
    </row>
    <row r="1224">
      <c r="A1224" s="1"/>
      <c r="L1224" s="3">
        <v>0.133881</v>
      </c>
    </row>
    <row r="1225">
      <c r="A1225" s="1"/>
      <c r="L1225" s="3">
        <v>0.12379</v>
      </c>
    </row>
    <row r="1226">
      <c r="A1226" s="1"/>
      <c r="L1226" s="3">
        <v>0.132537</v>
      </c>
    </row>
    <row r="1227">
      <c r="A1227" s="1"/>
      <c r="L1227" s="3">
        <v>0.128957</v>
      </c>
    </row>
    <row r="1228">
      <c r="A1228" s="1"/>
      <c r="L1228" s="3">
        <v>0.138179</v>
      </c>
    </row>
    <row r="1229">
      <c r="A1229" s="1"/>
      <c r="L1229" s="3">
        <v>0.139638</v>
      </c>
    </row>
    <row r="1230">
      <c r="A1230" s="1"/>
      <c r="L1230" s="3">
        <v>0.145678</v>
      </c>
    </row>
    <row r="1231">
      <c r="A1231" s="1"/>
      <c r="L1231" s="3">
        <v>0.146532</v>
      </c>
    </row>
    <row r="1232">
      <c r="A1232" s="1"/>
      <c r="L1232" s="3">
        <v>0.125183</v>
      </c>
    </row>
    <row r="1233">
      <c r="A1233" s="1"/>
      <c r="L1233" s="3">
        <v>0.117815</v>
      </c>
    </row>
    <row r="1234">
      <c r="A1234" s="1"/>
      <c r="L1234" s="3">
        <v>0.13148</v>
      </c>
    </row>
    <row r="1235">
      <c r="A1235" s="1"/>
      <c r="L1235" s="3">
        <v>0.122456</v>
      </c>
    </row>
    <row r="1236">
      <c r="A1236" s="1"/>
      <c r="L1236" s="3">
        <v>0.102461</v>
      </c>
    </row>
    <row r="1237">
      <c r="A1237" s="1"/>
      <c r="L1237" s="3">
        <v>0.108962</v>
      </c>
    </row>
    <row r="1238">
      <c r="A1238" s="1"/>
      <c r="L1238" s="3">
        <v>0.122598</v>
      </c>
    </row>
    <row r="1239">
      <c r="A1239" s="1"/>
      <c r="L1239" s="3">
        <v>0.109561</v>
      </c>
    </row>
    <row r="1240">
      <c r="A1240" s="1"/>
      <c r="L1240" s="3">
        <v>0.124666</v>
      </c>
    </row>
    <row r="1241">
      <c r="A1241" s="1"/>
      <c r="L1241" s="3">
        <v>0.12299</v>
      </c>
    </row>
    <row r="1242">
      <c r="A1242" s="1"/>
      <c r="L1242" s="3">
        <v>0.132636</v>
      </c>
    </row>
    <row r="1243">
      <c r="A1243" s="1"/>
      <c r="L1243" s="3">
        <v>0.125551</v>
      </c>
    </row>
    <row r="1244">
      <c r="A1244" s="1"/>
      <c r="L1244" s="3">
        <v>0.134811</v>
      </c>
    </row>
    <row r="1245">
      <c r="A1245" s="1"/>
      <c r="L1245" s="3">
        <v>0.125419</v>
      </c>
    </row>
    <row r="1246">
      <c r="A1246" s="1"/>
      <c r="L1246" s="3">
        <v>0.129034</v>
      </c>
    </row>
    <row r="1247">
      <c r="A1247" s="1"/>
      <c r="L1247" s="3">
        <v>0.130137</v>
      </c>
    </row>
    <row r="1248">
      <c r="A1248" s="1"/>
      <c r="L1248" s="3">
        <v>0.131925</v>
      </c>
    </row>
    <row r="1249">
      <c r="A1249" s="1"/>
      <c r="L1249" s="3">
        <v>0.131676</v>
      </c>
    </row>
    <row r="1250">
      <c r="A1250" s="1"/>
      <c r="L1250" s="3">
        <v>0.126004</v>
      </c>
    </row>
    <row r="1251">
      <c r="A1251" s="1"/>
      <c r="L1251" s="3">
        <v>0.13555</v>
      </c>
    </row>
    <row r="1252">
      <c r="A1252" s="1"/>
      <c r="L1252" s="3">
        <v>0.128552</v>
      </c>
    </row>
    <row r="1253">
      <c r="A1253" s="1"/>
      <c r="L1253" s="3">
        <v>0.128083</v>
      </c>
    </row>
    <row r="1254">
      <c r="A1254" s="1"/>
      <c r="L1254" s="3">
        <v>0.127415</v>
      </c>
    </row>
    <row r="1255">
      <c r="A1255" s="1"/>
      <c r="L1255" s="3">
        <v>0.122015</v>
      </c>
    </row>
    <row r="1256">
      <c r="A1256" s="1"/>
      <c r="L1256" s="3">
        <v>0.123292</v>
      </c>
    </row>
    <row r="1257">
      <c r="A1257" s="1"/>
      <c r="L1257" s="3">
        <v>0.113933</v>
      </c>
    </row>
    <row r="1258">
      <c r="A1258" s="1"/>
      <c r="L1258" s="3">
        <v>0.106294</v>
      </c>
    </row>
    <row r="1259">
      <c r="A1259" s="1"/>
      <c r="L1259" s="3">
        <v>0.105571</v>
      </c>
    </row>
    <row r="1260">
      <c r="A1260" s="1"/>
      <c r="L1260" s="3">
        <v>0.11601</v>
      </c>
    </row>
    <row r="1261">
      <c r="A1261" s="1"/>
      <c r="L1261" s="3">
        <v>0.118507</v>
      </c>
    </row>
    <row r="1262">
      <c r="A1262" s="1"/>
      <c r="L1262" s="3">
        <v>0.132576</v>
      </c>
    </row>
    <row r="1263">
      <c r="A1263" s="1"/>
      <c r="L1263" s="3">
        <v>0.134563</v>
      </c>
    </row>
    <row r="1264">
      <c r="A1264" s="1"/>
      <c r="L1264" s="3">
        <v>0.130221</v>
      </c>
    </row>
    <row r="1265">
      <c r="A1265" s="1"/>
      <c r="L1265" s="3">
        <v>0.126569</v>
      </c>
    </row>
    <row r="1266">
      <c r="A1266" s="1"/>
      <c r="L1266" s="3">
        <v>0.129117</v>
      </c>
    </row>
    <row r="1267">
      <c r="A1267" s="1"/>
      <c r="L1267" s="3">
        <v>0.127129</v>
      </c>
    </row>
    <row r="1268">
      <c r="A1268" s="1"/>
      <c r="L1268" s="3">
        <v>0.13437</v>
      </c>
    </row>
    <row r="1269">
      <c r="A1269" s="1"/>
      <c r="L1269" s="3">
        <v>0.138747</v>
      </c>
    </row>
    <row r="1270">
      <c r="A1270" s="1"/>
      <c r="L1270" s="3">
        <v>0.159397</v>
      </c>
    </row>
    <row r="1271">
      <c r="A1271" s="1"/>
      <c r="L1271" s="3">
        <v>0.155166</v>
      </c>
    </row>
    <row r="1272">
      <c r="A1272" s="1"/>
      <c r="L1272" s="3">
        <v>0.151985</v>
      </c>
    </row>
    <row r="1273">
      <c r="A1273" s="1"/>
      <c r="L1273" s="3">
        <v>0.153099</v>
      </c>
    </row>
    <row r="1274">
      <c r="A1274" s="1"/>
      <c r="L1274" s="3">
        <v>0.158268</v>
      </c>
    </row>
    <row r="1275">
      <c r="A1275" s="1"/>
      <c r="L1275" s="3">
        <v>0.137319</v>
      </c>
    </row>
    <row r="1276">
      <c r="A1276" s="1"/>
      <c r="L1276" s="3">
        <v>0.144488</v>
      </c>
    </row>
    <row r="1277">
      <c r="A1277" s="1"/>
      <c r="L1277" s="3">
        <v>0.129211</v>
      </c>
    </row>
    <row r="1278">
      <c r="A1278" s="1"/>
      <c r="L1278" s="3">
        <v>0.137332</v>
      </c>
    </row>
    <row r="1279">
      <c r="A1279" s="1"/>
      <c r="L1279" s="3">
        <v>0.127126</v>
      </c>
    </row>
    <row r="1280">
      <c r="A1280" s="1"/>
      <c r="L1280" s="3">
        <v>0.133788</v>
      </c>
    </row>
    <row r="1281">
      <c r="A1281" s="1"/>
      <c r="L1281" s="3">
        <v>0.121399</v>
      </c>
    </row>
    <row r="1282">
      <c r="A1282" s="1"/>
      <c r="L1282" s="3">
        <v>0.129417</v>
      </c>
    </row>
    <row r="1283">
      <c r="A1283" s="1"/>
      <c r="L1283" s="3">
        <v>0.124644</v>
      </c>
    </row>
    <row r="1284">
      <c r="A1284" s="1"/>
      <c r="L1284" s="3">
        <v>0.126007</v>
      </c>
    </row>
    <row r="1285">
      <c r="A1285" s="1"/>
      <c r="L1285" s="3">
        <v>0.13247</v>
      </c>
    </row>
    <row r="1286">
      <c r="A1286" s="1"/>
      <c r="L1286" s="3">
        <v>0.143829</v>
      </c>
    </row>
    <row r="1287">
      <c r="A1287" s="1"/>
      <c r="L1287" s="3">
        <v>0.132525</v>
      </c>
    </row>
    <row r="1288">
      <c r="A1288" s="1"/>
      <c r="L1288" s="3">
        <v>0.134617</v>
      </c>
    </row>
    <row r="1289">
      <c r="A1289" s="1"/>
      <c r="L1289" s="3">
        <v>0.145557</v>
      </c>
    </row>
    <row r="1290">
      <c r="A1290" s="1"/>
      <c r="L1290" s="3">
        <v>0.137245</v>
      </c>
    </row>
    <row r="1291">
      <c r="A1291" s="1"/>
      <c r="L1291" s="3">
        <v>0.135914</v>
      </c>
    </row>
    <row r="1292">
      <c r="A1292" s="1"/>
      <c r="L1292" s="3">
        <v>0.147363</v>
      </c>
    </row>
    <row r="1293">
      <c r="A1293" s="1"/>
      <c r="L1293" s="3">
        <v>0.132838</v>
      </c>
    </row>
    <row r="1294">
      <c r="A1294" s="1"/>
      <c r="L1294" s="3">
        <v>0.134511</v>
      </c>
    </row>
    <row r="1295">
      <c r="A1295" s="1"/>
      <c r="L1295" s="3">
        <v>0.139558</v>
      </c>
    </row>
    <row r="1296">
      <c r="A1296" s="1"/>
      <c r="L1296" s="3">
        <v>0.13542</v>
      </c>
    </row>
    <row r="1297">
      <c r="A1297" s="1"/>
      <c r="L1297" s="3">
        <v>0.140748</v>
      </c>
    </row>
    <row r="1298">
      <c r="A1298" s="1"/>
      <c r="L1298" s="3">
        <v>0.138963</v>
      </c>
    </row>
    <row r="1299">
      <c r="A1299" s="1"/>
      <c r="L1299" s="3">
        <v>0.14027</v>
      </c>
    </row>
    <row r="1300">
      <c r="A1300" s="1"/>
      <c r="L1300" s="3">
        <v>0.132668</v>
      </c>
    </row>
    <row r="1301">
      <c r="A1301" s="1"/>
      <c r="L1301" s="3">
        <v>0.151844</v>
      </c>
    </row>
    <row r="1302">
      <c r="A1302" s="1"/>
      <c r="L1302" s="3">
        <v>0.157524</v>
      </c>
    </row>
    <row r="1303">
      <c r="A1303" s="1"/>
      <c r="L1303" s="3">
        <v>0.15704</v>
      </c>
    </row>
    <row r="1304">
      <c r="A1304" s="1"/>
      <c r="L1304" s="3">
        <v>0.159848</v>
      </c>
    </row>
    <row r="1305">
      <c r="A1305" s="1"/>
      <c r="L1305" s="3">
        <v>0.161972</v>
      </c>
    </row>
    <row r="1306">
      <c r="A1306" s="1"/>
      <c r="L1306" s="3">
        <v>0.161776</v>
      </c>
    </row>
    <row r="1307">
      <c r="A1307" s="1"/>
      <c r="L1307" s="3">
        <v>0.154446</v>
      </c>
    </row>
    <row r="1308">
      <c r="A1308" s="1"/>
      <c r="L1308" s="3">
        <v>0.137927</v>
      </c>
    </row>
    <row r="1309">
      <c r="A1309" s="1"/>
      <c r="L1309" s="3">
        <v>0.144796</v>
      </c>
    </row>
    <row r="1310">
      <c r="A1310" s="1"/>
      <c r="L1310" s="3">
        <v>0.139152</v>
      </c>
    </row>
    <row r="1311">
      <c r="A1311" s="1"/>
      <c r="L1311" s="3">
        <v>0.153705</v>
      </c>
    </row>
    <row r="1312">
      <c r="A1312" s="1"/>
      <c r="L1312" s="3">
        <v>0.168186</v>
      </c>
    </row>
    <row r="1313">
      <c r="A1313" s="1"/>
      <c r="L1313" s="3">
        <v>0.198478</v>
      </c>
    </row>
    <row r="1314">
      <c r="A1314" s="1"/>
      <c r="L1314" s="3">
        <v>0.180475</v>
      </c>
    </row>
    <row r="1315">
      <c r="A1315" s="1"/>
      <c r="L1315" s="3">
        <v>0.177287</v>
      </c>
    </row>
    <row r="1316">
      <c r="A1316" s="1"/>
      <c r="L1316" s="3">
        <v>0.17017</v>
      </c>
    </row>
    <row r="1317">
      <c r="A1317" s="1"/>
      <c r="L1317" s="3">
        <v>0.165131</v>
      </c>
    </row>
    <row r="1318">
      <c r="A1318" s="1"/>
      <c r="L1318" s="3">
        <v>0.143045</v>
      </c>
    </row>
    <row r="1319">
      <c r="A1319" s="1"/>
      <c r="L1319" s="3">
        <v>0.101953</v>
      </c>
    </row>
    <row r="1320">
      <c r="A1320" s="1"/>
      <c r="L1320" s="3">
        <v>0.1254</v>
      </c>
    </row>
    <row r="1321">
      <c r="A1321" s="1"/>
      <c r="L1321" s="3">
        <v>0.124026</v>
      </c>
    </row>
    <row r="1322">
      <c r="A1322" s="1"/>
      <c r="L1322" s="3">
        <v>0.11015</v>
      </c>
    </row>
    <row r="1323">
      <c r="A1323" s="1"/>
      <c r="L1323" s="3">
        <v>0.092314</v>
      </c>
    </row>
    <row r="1324">
      <c r="A1324" s="1"/>
      <c r="L1324" s="3">
        <v>0.125997</v>
      </c>
    </row>
    <row r="1325">
      <c r="A1325" s="1"/>
      <c r="L1325" s="3">
        <v>0.117833</v>
      </c>
    </row>
    <row r="1326">
      <c r="A1326" s="1"/>
      <c r="L1326" s="3">
        <v>0.110768</v>
      </c>
    </row>
    <row r="1327">
      <c r="A1327" s="1"/>
      <c r="L1327" s="3">
        <v>0.114659</v>
      </c>
    </row>
    <row r="1328">
      <c r="A1328" s="1"/>
      <c r="L1328" s="3">
        <v>0.114126</v>
      </c>
    </row>
    <row r="1329">
      <c r="A1329" s="1"/>
      <c r="L1329" s="3">
        <v>0.110013</v>
      </c>
    </row>
    <row r="1330">
      <c r="A1330" s="1"/>
      <c r="L1330" s="3">
        <v>0.106458</v>
      </c>
    </row>
    <row r="1331">
      <c r="A1331" s="1"/>
      <c r="L1331" s="3">
        <v>0.104796</v>
      </c>
    </row>
    <row r="1332">
      <c r="A1332" s="1"/>
      <c r="L1332" s="3">
        <v>0.108362</v>
      </c>
    </row>
    <row r="1333">
      <c r="A1333" s="1"/>
      <c r="L1333" s="3">
        <v>0.116508</v>
      </c>
    </row>
    <row r="1334">
      <c r="A1334" s="1"/>
      <c r="L1334" s="3">
        <v>0.121938</v>
      </c>
    </row>
    <row r="1335">
      <c r="A1335" s="1"/>
      <c r="L1335" s="3">
        <v>0.130208</v>
      </c>
    </row>
    <row r="1336">
      <c r="A1336" s="1"/>
      <c r="L1336" s="3">
        <v>0.139297</v>
      </c>
    </row>
    <row r="1337">
      <c r="A1337" s="1"/>
      <c r="L1337" s="3">
        <v>0.136957</v>
      </c>
    </row>
    <row r="1338">
      <c r="A1338" s="1"/>
      <c r="L1338" s="3">
        <v>0.138755</v>
      </c>
    </row>
    <row r="1339">
      <c r="A1339" s="1"/>
      <c r="L1339" s="3">
        <v>0.12799</v>
      </c>
    </row>
    <row r="1340">
      <c r="A1340" s="1"/>
      <c r="L1340" s="3">
        <v>0.101918</v>
      </c>
    </row>
    <row r="1341">
      <c r="A1341" s="1"/>
      <c r="L1341" s="3">
        <v>0.109514</v>
      </c>
    </row>
    <row r="1342">
      <c r="A1342" s="1"/>
      <c r="L1342" s="3">
        <v>0.117401</v>
      </c>
    </row>
    <row r="1343">
      <c r="A1343" s="1"/>
      <c r="L1343" s="3">
        <v>0.106157</v>
      </c>
    </row>
    <row r="1344">
      <c r="A1344" s="1"/>
      <c r="L1344" s="3">
        <v>0.109815</v>
      </c>
    </row>
    <row r="1345">
      <c r="A1345" s="1"/>
      <c r="L1345" s="3">
        <v>0.13002</v>
      </c>
    </row>
    <row r="1346">
      <c r="A1346" s="1"/>
      <c r="L1346" s="3">
        <v>0.133595</v>
      </c>
    </row>
    <row r="1347">
      <c r="A1347" s="1"/>
      <c r="L1347" s="3">
        <v>0.129457</v>
      </c>
    </row>
    <row r="1348">
      <c r="A1348" s="1"/>
      <c r="L1348" s="3">
        <v>0.134112</v>
      </c>
    </row>
    <row r="1349">
      <c r="A1349" s="1"/>
      <c r="L1349" s="3">
        <v>0.12999</v>
      </c>
    </row>
    <row r="1350">
      <c r="A1350" s="1"/>
      <c r="L1350" s="3">
        <v>0.130825</v>
      </c>
    </row>
    <row r="1351">
      <c r="A1351" s="1"/>
      <c r="L1351" s="3">
        <v>0.130943</v>
      </c>
    </row>
    <row r="1352">
      <c r="A1352" s="1"/>
      <c r="L1352" s="3">
        <v>0.138524</v>
      </c>
    </row>
    <row r="1353">
      <c r="A1353" s="1"/>
      <c r="L1353" s="3">
        <v>0.136975</v>
      </c>
    </row>
    <row r="1354">
      <c r="A1354" s="1"/>
      <c r="L1354" s="3">
        <v>0.125877</v>
      </c>
    </row>
    <row r="1355">
      <c r="A1355" s="1"/>
      <c r="L1355" s="3">
        <v>0.124182</v>
      </c>
    </row>
    <row r="1356">
      <c r="A1356" s="1"/>
      <c r="L1356" s="3">
        <v>0.131194</v>
      </c>
    </row>
    <row r="1357">
      <c r="A1357" s="1"/>
      <c r="L1357" s="3">
        <v>0.135893</v>
      </c>
    </row>
    <row r="1358">
      <c r="A1358" s="1"/>
      <c r="L1358" s="3">
        <v>0.13586</v>
      </c>
    </row>
    <row r="1359">
      <c r="A1359" s="1"/>
      <c r="L1359" s="3">
        <v>0.141141</v>
      </c>
    </row>
    <row r="1360">
      <c r="A1360" s="1"/>
      <c r="L1360" s="3">
        <v>0.14297</v>
      </c>
    </row>
    <row r="1361">
      <c r="A1361" s="1"/>
      <c r="L1361" s="3">
        <v>0.16232</v>
      </c>
    </row>
    <row r="1362">
      <c r="A1362" s="1"/>
      <c r="L1362" s="3">
        <v>0.152506</v>
      </c>
    </row>
    <row r="1363">
      <c r="A1363" s="1"/>
      <c r="L1363" s="3">
        <v>0.148168</v>
      </c>
    </row>
    <row r="1364">
      <c r="A1364" s="1"/>
      <c r="L1364" s="3">
        <v>0.131869</v>
      </c>
    </row>
    <row r="1365">
      <c r="A1365" s="1"/>
      <c r="L1365" s="3">
        <v>0.141631</v>
      </c>
    </row>
    <row r="1366">
      <c r="A1366" s="1"/>
      <c r="L1366" s="3">
        <v>0.136278</v>
      </c>
    </row>
    <row r="1367">
      <c r="A1367" s="1"/>
      <c r="L1367" s="3">
        <v>0.129172</v>
      </c>
    </row>
    <row r="1368">
      <c r="A1368" s="1"/>
      <c r="L1368" s="3">
        <v>0.134108</v>
      </c>
    </row>
    <row r="1369">
      <c r="A1369" s="1"/>
      <c r="L1369" s="3">
        <v>0.126822</v>
      </c>
    </row>
    <row r="1370">
      <c r="A1370" s="1"/>
      <c r="L1370" s="3">
        <v>0.127084</v>
      </c>
    </row>
    <row r="1371">
      <c r="A1371" s="1"/>
      <c r="L1371" s="3">
        <v>0.124362</v>
      </c>
    </row>
    <row r="1372">
      <c r="A1372" s="1"/>
      <c r="L1372" s="3">
        <v>0.139398</v>
      </c>
    </row>
    <row r="1373">
      <c r="A1373" s="1"/>
      <c r="L1373" s="3">
        <v>0.128646</v>
      </c>
    </row>
    <row r="1374">
      <c r="A1374" s="1"/>
      <c r="L1374" s="3">
        <v>0.145687</v>
      </c>
    </row>
    <row r="1375">
      <c r="A1375" s="1"/>
      <c r="L1375" s="3">
        <v>0.142678</v>
      </c>
    </row>
    <row r="1376">
      <c r="A1376" s="1"/>
      <c r="L1376" s="3">
        <v>0.141563</v>
      </c>
    </row>
    <row r="1377">
      <c r="A1377" s="1"/>
      <c r="L1377" s="3">
        <v>0.130308</v>
      </c>
    </row>
    <row r="1378">
      <c r="A1378" s="1"/>
      <c r="L1378" s="3">
        <v>0.128304</v>
      </c>
    </row>
    <row r="1379">
      <c r="A1379" s="1"/>
      <c r="L1379" s="3">
        <v>0.128772</v>
      </c>
    </row>
    <row r="1380">
      <c r="A1380" s="1"/>
      <c r="L1380" s="3">
        <v>0.122856</v>
      </c>
    </row>
    <row r="1381">
      <c r="A1381" s="1"/>
      <c r="L1381" s="3">
        <v>0.127152</v>
      </c>
    </row>
    <row r="1382">
      <c r="A1382" s="1"/>
      <c r="L1382" s="3">
        <v>0.130843</v>
      </c>
    </row>
    <row r="1383">
      <c r="A1383" s="1"/>
      <c r="L1383" s="3">
        <v>0.120469</v>
      </c>
    </row>
    <row r="1384">
      <c r="A1384" s="1"/>
      <c r="L1384" s="3">
        <v>0.129648</v>
      </c>
    </row>
    <row r="1385">
      <c r="A1385" s="1"/>
      <c r="L1385" s="3">
        <v>0.140366</v>
      </c>
    </row>
    <row r="1386">
      <c r="A1386" s="1"/>
      <c r="L1386" s="3">
        <v>0.141556</v>
      </c>
    </row>
    <row r="1387">
      <c r="A1387" s="1"/>
      <c r="L1387" s="3">
        <v>0.140274</v>
      </c>
    </row>
    <row r="1388">
      <c r="A1388" s="1"/>
      <c r="L1388" s="3">
        <v>0.142655</v>
      </c>
    </row>
    <row r="1389">
      <c r="A1389" s="1"/>
      <c r="L1389" s="3">
        <v>0.143964</v>
      </c>
    </row>
    <row r="1390">
      <c r="A1390" s="1"/>
      <c r="L1390" s="3">
        <v>0.148012</v>
      </c>
    </row>
    <row r="1391">
      <c r="A1391" s="1"/>
      <c r="L1391" s="3">
        <v>0.150741</v>
      </c>
    </row>
    <row r="1392">
      <c r="A1392" s="1"/>
      <c r="L1392" s="3">
        <v>0.14132</v>
      </c>
    </row>
    <row r="1393">
      <c r="A1393" s="1"/>
      <c r="L1393" s="3">
        <v>0.139753</v>
      </c>
    </row>
    <row r="1394">
      <c r="A1394" s="1"/>
      <c r="L1394" s="3">
        <v>0.149677</v>
      </c>
    </row>
    <row r="1395">
      <c r="A1395" s="1"/>
      <c r="L1395" s="3">
        <v>0.173856</v>
      </c>
    </row>
    <row r="1396">
      <c r="A1396" s="1"/>
      <c r="L1396" s="3">
        <v>0.158913</v>
      </c>
    </row>
    <row r="1397">
      <c r="A1397" s="1"/>
      <c r="L1397" s="3">
        <v>0.17109</v>
      </c>
    </row>
    <row r="1398">
      <c r="A1398" s="1"/>
      <c r="L1398" s="3">
        <v>0.17715</v>
      </c>
    </row>
    <row r="1399">
      <c r="A1399" s="1"/>
      <c r="L1399" s="3">
        <v>0.179248</v>
      </c>
    </row>
    <row r="1400">
      <c r="A1400" s="1"/>
      <c r="L1400" s="3">
        <v>0.167146</v>
      </c>
    </row>
    <row r="1401">
      <c r="A1401" s="1"/>
      <c r="L1401" s="3">
        <v>0.158889</v>
      </c>
    </row>
    <row r="1402">
      <c r="A1402" s="1"/>
      <c r="L1402" s="3">
        <v>0.156308</v>
      </c>
    </row>
    <row r="1403">
      <c r="A1403" s="1"/>
      <c r="L1403" s="3">
        <v>0.159714</v>
      </c>
    </row>
    <row r="1404">
      <c r="A1404" s="1"/>
      <c r="L1404" s="3">
        <v>0.159653</v>
      </c>
    </row>
    <row r="1405">
      <c r="A1405" s="1"/>
      <c r="L1405" s="3">
        <v>0.141632</v>
      </c>
    </row>
    <row r="1406">
      <c r="A1406" s="1"/>
      <c r="L1406" s="3">
        <v>0.138814</v>
      </c>
    </row>
    <row r="1407">
      <c r="A1407" s="1"/>
      <c r="L1407" s="3">
        <v>0.130285</v>
      </c>
    </row>
    <row r="1408">
      <c r="A1408" s="1"/>
      <c r="L1408" s="3">
        <v>0.13066</v>
      </c>
    </row>
    <row r="1409">
      <c r="A1409" s="1"/>
      <c r="L1409" s="3">
        <v>0.140239</v>
      </c>
    </row>
    <row r="1410">
      <c r="A1410" s="1"/>
      <c r="L1410" s="3">
        <v>0.129647</v>
      </c>
    </row>
    <row r="1411">
      <c r="A1411" s="1"/>
      <c r="L1411" s="3">
        <v>0.133424</v>
      </c>
    </row>
    <row r="1412">
      <c r="A1412" s="1"/>
      <c r="L1412" s="3">
        <v>0.149044</v>
      </c>
    </row>
    <row r="1413">
      <c r="A1413" s="1"/>
      <c r="L1413" s="3">
        <v>0.138651</v>
      </c>
    </row>
    <row r="1414">
      <c r="A1414" s="1"/>
      <c r="L1414" s="3">
        <v>0.117865</v>
      </c>
    </row>
    <row r="1415">
      <c r="A1415" s="1"/>
      <c r="L1415" s="3">
        <v>0.111166</v>
      </c>
    </row>
    <row r="1416">
      <c r="A1416" s="1"/>
      <c r="L1416" s="3">
        <v>0.104996</v>
      </c>
    </row>
    <row r="1417">
      <c r="A1417" s="1"/>
      <c r="L1417" s="3">
        <v>0.098218</v>
      </c>
    </row>
    <row r="1418">
      <c r="A1418" s="1"/>
      <c r="L1418" s="3">
        <v>0.111984</v>
      </c>
    </row>
    <row r="1419">
      <c r="A1419" s="1"/>
      <c r="L1419" s="3">
        <v>0.113996</v>
      </c>
    </row>
    <row r="1420">
      <c r="A1420" s="1"/>
      <c r="L1420" s="3">
        <v>0.123716</v>
      </c>
    </row>
    <row r="1421">
      <c r="A1421" s="1"/>
      <c r="L1421" s="3">
        <v>0.126616</v>
      </c>
    </row>
    <row r="1422">
      <c r="A1422" s="1"/>
      <c r="L1422" s="3">
        <v>0.137584</v>
      </c>
    </row>
    <row r="1423">
      <c r="A1423" s="1"/>
      <c r="L1423" s="3">
        <v>0.13083</v>
      </c>
    </row>
    <row r="1424">
      <c r="A1424" s="1"/>
      <c r="L1424" s="3">
        <v>0.121694</v>
      </c>
    </row>
    <row r="1425">
      <c r="A1425" s="1"/>
      <c r="L1425" s="3">
        <v>0.099048</v>
      </c>
    </row>
    <row r="1426">
      <c r="A1426" s="1"/>
      <c r="L1426" s="3">
        <v>0.125041</v>
      </c>
    </row>
    <row r="1427">
      <c r="A1427" s="1"/>
      <c r="L1427" s="3">
        <v>0.122898</v>
      </c>
    </row>
    <row r="1428">
      <c r="A1428" s="1"/>
      <c r="L1428" s="3">
        <v>0.118847</v>
      </c>
    </row>
    <row r="1429">
      <c r="A1429" s="1"/>
      <c r="L1429" s="3">
        <v>0.11342</v>
      </c>
    </row>
    <row r="1430">
      <c r="A1430" s="1"/>
      <c r="L1430" s="3">
        <v>0.145106</v>
      </c>
    </row>
    <row r="1431">
      <c r="A1431" s="1"/>
      <c r="L1431" s="3">
        <v>0.129833</v>
      </c>
    </row>
    <row r="1432">
      <c r="A1432" s="1"/>
      <c r="L1432" s="3">
        <v>0.126642</v>
      </c>
    </row>
    <row r="1433">
      <c r="A1433" s="1"/>
      <c r="L1433" s="3">
        <v>0.128251</v>
      </c>
    </row>
    <row r="1434">
      <c r="A1434" s="1"/>
      <c r="L1434" s="3">
        <v>0.130084</v>
      </c>
    </row>
    <row r="1435">
      <c r="A1435" s="1"/>
      <c r="L1435" s="3">
        <v>0.120308</v>
      </c>
    </row>
    <row r="1436">
      <c r="A1436" s="1"/>
      <c r="L1436" s="3">
        <v>0.115062</v>
      </c>
    </row>
    <row r="1437">
      <c r="A1437" s="1"/>
      <c r="L1437" s="3">
        <v>0.136583</v>
      </c>
    </row>
    <row r="1438">
      <c r="A1438" s="1"/>
      <c r="L1438" s="3">
        <v>0.11959</v>
      </c>
    </row>
    <row r="1439">
      <c r="A1439" s="1"/>
      <c r="L1439" s="3">
        <v>0.117093</v>
      </c>
    </row>
    <row r="1440">
      <c r="A1440" s="1"/>
      <c r="L1440" s="3">
        <v>0.121488</v>
      </c>
    </row>
    <row r="1441">
      <c r="A1441" s="1"/>
      <c r="L1441" s="3">
        <v>0.121224</v>
      </c>
    </row>
    <row r="1442">
      <c r="A1442" s="1"/>
      <c r="L1442" s="3">
        <v>0.113086</v>
      </c>
    </row>
    <row r="1443">
      <c r="A1443" s="1"/>
      <c r="L1443" s="3">
        <v>0.115436</v>
      </c>
    </row>
    <row r="1444">
      <c r="A1444" s="1"/>
      <c r="L1444" s="3">
        <v>0.113606</v>
      </c>
    </row>
    <row r="1445">
      <c r="A1445" s="1"/>
      <c r="L1445" s="3">
        <v>0.132374</v>
      </c>
    </row>
    <row r="1446">
      <c r="A1446" s="1"/>
      <c r="L1446" s="3">
        <v>0.134232</v>
      </c>
    </row>
    <row r="1447">
      <c r="A1447" s="1"/>
      <c r="L1447" s="3">
        <v>0.139729</v>
      </c>
    </row>
    <row r="1448">
      <c r="A1448" s="1"/>
      <c r="L1448" s="3">
        <v>0.139435</v>
      </c>
    </row>
    <row r="1449">
      <c r="A1449" s="1"/>
      <c r="L1449" s="3">
        <v>0.140817</v>
      </c>
    </row>
    <row r="1450">
      <c r="A1450" s="1"/>
      <c r="L1450" s="3">
        <v>0.125105</v>
      </c>
    </row>
    <row r="1451">
      <c r="A1451" s="1"/>
      <c r="L1451" s="3">
        <v>0.129655</v>
      </c>
    </row>
    <row r="1452">
      <c r="A1452" s="1"/>
      <c r="L1452" s="3">
        <v>0.125098</v>
      </c>
    </row>
    <row r="1453">
      <c r="A1453" s="1"/>
      <c r="L1453" s="3">
        <v>0.123804</v>
      </c>
    </row>
    <row r="1454">
      <c r="A1454" s="1"/>
      <c r="L1454" s="3">
        <v>0.101666</v>
      </c>
    </row>
    <row r="1455">
      <c r="A1455" s="1"/>
      <c r="L1455" s="3">
        <v>0.118295</v>
      </c>
    </row>
    <row r="1456">
      <c r="A1456" s="1"/>
      <c r="L1456" s="3">
        <v>0.120372</v>
      </c>
    </row>
    <row r="1457">
      <c r="A1457" s="1"/>
      <c r="L1457" s="3">
        <v>0.111296</v>
      </c>
    </row>
    <row r="1458">
      <c r="A1458" s="1"/>
      <c r="L1458" s="3">
        <v>0.101671</v>
      </c>
    </row>
    <row r="1459">
      <c r="A1459" s="1"/>
      <c r="L1459" s="3">
        <v>0.138102</v>
      </c>
    </row>
    <row r="1460">
      <c r="A1460" s="1"/>
      <c r="L1460" s="3">
        <v>0.126942</v>
      </c>
    </row>
    <row r="1461">
      <c r="A1461" s="1"/>
      <c r="L1461" s="3">
        <v>0.133514</v>
      </c>
    </row>
    <row r="1462">
      <c r="A1462" s="1"/>
      <c r="L1462" s="3">
        <v>0.14086</v>
      </c>
    </row>
    <row r="1463">
      <c r="A1463" s="1"/>
      <c r="L1463" s="3">
        <v>0.144859</v>
      </c>
    </row>
    <row r="1464">
      <c r="A1464" s="1"/>
      <c r="L1464" s="3">
        <v>0.125584</v>
      </c>
    </row>
    <row r="1465">
      <c r="A1465" s="1"/>
      <c r="L1465" s="3">
        <v>0.135911</v>
      </c>
    </row>
    <row r="1466">
      <c r="A1466" s="1"/>
      <c r="L1466" s="3">
        <v>0.133849</v>
      </c>
    </row>
    <row r="1467">
      <c r="A1467" s="1"/>
      <c r="L1467" s="3">
        <v>0.124764</v>
      </c>
    </row>
    <row r="1468">
      <c r="A1468" s="1"/>
      <c r="L1468" s="3">
        <v>0.1182</v>
      </c>
    </row>
    <row r="1469">
      <c r="A1469" s="1"/>
      <c r="L1469" s="3">
        <v>0.128896</v>
      </c>
    </row>
    <row r="1470">
      <c r="A1470" s="1"/>
      <c r="L1470" s="3">
        <v>0.131375</v>
      </c>
    </row>
    <row r="1471">
      <c r="A1471" s="1"/>
      <c r="L1471" s="3">
        <v>0.117283</v>
      </c>
    </row>
    <row r="1472">
      <c r="A1472" s="1"/>
      <c r="L1472" s="3">
        <v>0.128778</v>
      </c>
    </row>
    <row r="1473">
      <c r="A1473" s="1"/>
      <c r="L1473" s="3">
        <v>0.155678</v>
      </c>
    </row>
    <row r="1474">
      <c r="A1474" s="1"/>
      <c r="L1474" s="3">
        <v>0.145286</v>
      </c>
    </row>
    <row r="1475">
      <c r="A1475" s="1"/>
      <c r="L1475" s="3">
        <v>0.139012</v>
      </c>
    </row>
    <row r="1476">
      <c r="A1476" s="1"/>
      <c r="L1476" s="3">
        <v>0.145705</v>
      </c>
    </row>
    <row r="1477">
      <c r="A1477" s="1"/>
      <c r="L1477" s="3">
        <v>0.155826</v>
      </c>
    </row>
    <row r="1478">
      <c r="A1478" s="1"/>
      <c r="L1478" s="3">
        <v>0.152632</v>
      </c>
    </row>
    <row r="1479">
      <c r="A1479" s="1"/>
      <c r="L1479" s="3">
        <v>0.143427</v>
      </c>
    </row>
    <row r="1480">
      <c r="A1480" s="1"/>
      <c r="L1480" s="3">
        <v>0.14063</v>
      </c>
    </row>
    <row r="1481">
      <c r="A1481" s="1"/>
      <c r="L1481" s="3">
        <v>0.128318</v>
      </c>
    </row>
    <row r="1482">
      <c r="A1482" s="1"/>
      <c r="L1482" s="3">
        <v>0.130405</v>
      </c>
    </row>
    <row r="1483">
      <c r="A1483" s="1"/>
      <c r="L1483" s="3">
        <v>0.134284</v>
      </c>
    </row>
    <row r="1484">
      <c r="A1484" s="1"/>
      <c r="L1484" s="3">
        <v>0.131064</v>
      </c>
    </row>
    <row r="1485">
      <c r="A1485" s="1"/>
      <c r="L1485" s="3">
        <v>0.122186</v>
      </c>
    </row>
    <row r="1486">
      <c r="A1486" s="1"/>
      <c r="L1486" s="3">
        <v>0.130993</v>
      </c>
    </row>
    <row r="1487">
      <c r="A1487" s="1"/>
      <c r="L1487" s="3">
        <v>0.143232</v>
      </c>
    </row>
    <row r="1488">
      <c r="A1488" s="1"/>
      <c r="L1488" s="3">
        <v>0.135545</v>
      </c>
    </row>
    <row r="1489">
      <c r="A1489" s="1"/>
      <c r="L1489" s="3">
        <v>0.133006</v>
      </c>
    </row>
    <row r="1490">
      <c r="A1490" s="1"/>
      <c r="L1490" s="3">
        <v>0.118685</v>
      </c>
    </row>
    <row r="1491">
      <c r="A1491" s="1"/>
      <c r="L1491" s="3">
        <v>0.127208</v>
      </c>
    </row>
    <row r="1492">
      <c r="A1492" s="1"/>
      <c r="L1492" s="3">
        <v>0.123856</v>
      </c>
    </row>
    <row r="1493">
      <c r="A1493" s="1"/>
      <c r="L1493" s="3">
        <v>0.117352</v>
      </c>
    </row>
    <row r="1494">
      <c r="A1494" s="1"/>
      <c r="L1494" s="3">
        <v>0.120879</v>
      </c>
    </row>
    <row r="1495">
      <c r="A1495" s="1"/>
      <c r="L1495" s="3">
        <v>0.133161</v>
      </c>
    </row>
    <row r="1496">
      <c r="A1496" s="1"/>
      <c r="L1496" s="3">
        <v>0.142927</v>
      </c>
    </row>
    <row r="1497">
      <c r="A1497" s="1"/>
      <c r="L1497" s="3">
        <v>0.131417</v>
      </c>
    </row>
    <row r="1498">
      <c r="A1498" s="1"/>
      <c r="L1498" s="3">
        <v>0.132672</v>
      </c>
    </row>
    <row r="1499">
      <c r="A1499" s="1"/>
      <c r="L1499" s="3">
        <v>0.135131</v>
      </c>
    </row>
    <row r="1500">
      <c r="A1500" s="1"/>
      <c r="L1500" s="3">
        <v>0.146159</v>
      </c>
    </row>
    <row r="1501">
      <c r="A1501" s="1"/>
      <c r="L1501" s="3">
        <v>0.13262</v>
      </c>
    </row>
    <row r="1502">
      <c r="A1502" s="1"/>
      <c r="L1502" s="3">
        <v>0.1459</v>
      </c>
    </row>
    <row r="1503">
      <c r="A1503" s="1"/>
      <c r="L1503" s="3">
        <v>0.143415</v>
      </c>
    </row>
    <row r="1504">
      <c r="A1504" s="1"/>
      <c r="L1504" s="3">
        <v>0.146225</v>
      </c>
    </row>
    <row r="1505">
      <c r="A1505" s="1"/>
      <c r="L1505" s="3">
        <v>0.134522</v>
      </c>
    </row>
    <row r="1506">
      <c r="A1506" s="1"/>
      <c r="L1506" s="3">
        <v>0.134591</v>
      </c>
    </row>
    <row r="1507">
      <c r="A1507" s="1"/>
      <c r="L1507" s="3">
        <v>0.143252</v>
      </c>
    </row>
    <row r="1508">
      <c r="A1508" s="1"/>
      <c r="L1508" s="3">
        <v>0.13615</v>
      </c>
    </row>
    <row r="1509">
      <c r="A1509" s="1"/>
      <c r="L1509" s="3">
        <v>0.149468</v>
      </c>
    </row>
    <row r="1510">
      <c r="A1510" s="1"/>
      <c r="L1510" s="3">
        <v>0.158571</v>
      </c>
    </row>
    <row r="1511">
      <c r="A1511" s="1"/>
      <c r="L1511" s="3">
        <v>0.152323</v>
      </c>
    </row>
    <row r="1512">
      <c r="A1512" s="1"/>
      <c r="L1512" s="3">
        <v>0.142656</v>
      </c>
    </row>
    <row r="1513">
      <c r="A1513" s="1"/>
      <c r="L1513" s="3">
        <v>0.153637</v>
      </c>
    </row>
    <row r="1514">
      <c r="A1514" s="1"/>
      <c r="L1514" s="3">
        <v>0.140327</v>
      </c>
    </row>
    <row r="1515">
      <c r="A1515" s="1"/>
      <c r="L1515" s="3">
        <v>0.120946</v>
      </c>
    </row>
    <row r="1516">
      <c r="A1516" s="1"/>
      <c r="L1516" s="3">
        <v>0.136307</v>
      </c>
    </row>
    <row r="1517">
      <c r="A1517" s="1"/>
      <c r="L1517" s="3">
        <v>0.14411</v>
      </c>
    </row>
    <row r="1518">
      <c r="A1518" s="1"/>
      <c r="L1518" s="3">
        <v>0.125275</v>
      </c>
    </row>
    <row r="1519">
      <c r="A1519" s="1"/>
      <c r="L1519" s="3">
        <v>0.105608</v>
      </c>
    </row>
    <row r="1520">
      <c r="A1520" s="1"/>
      <c r="L1520" s="3">
        <v>0.12695</v>
      </c>
    </row>
    <row r="1521">
      <c r="A1521" s="1"/>
      <c r="L1521" s="3">
        <v>0.137666</v>
      </c>
    </row>
    <row r="1522">
      <c r="A1522" s="1"/>
      <c r="L1522" s="3">
        <v>0.115937</v>
      </c>
    </row>
    <row r="1523">
      <c r="A1523" s="1"/>
      <c r="L1523" s="3">
        <v>0.102235</v>
      </c>
    </row>
    <row r="1524">
      <c r="A1524" s="1"/>
      <c r="L1524" s="3">
        <v>0.120368</v>
      </c>
    </row>
    <row r="1525">
      <c r="A1525" s="1"/>
      <c r="L1525" s="3">
        <v>0.133347</v>
      </c>
    </row>
    <row r="1526">
      <c r="A1526" s="1"/>
      <c r="L1526" s="3">
        <v>0.13126</v>
      </c>
    </row>
    <row r="1527">
      <c r="A1527" s="1"/>
      <c r="L1527" s="3">
        <v>0.125731</v>
      </c>
    </row>
    <row r="1528">
      <c r="A1528" s="1"/>
      <c r="L1528" s="3">
        <v>0.132597</v>
      </c>
    </row>
    <row r="1529">
      <c r="A1529" s="1"/>
      <c r="L1529" s="3">
        <v>0.133057</v>
      </c>
    </row>
    <row r="1530">
      <c r="A1530" s="1"/>
      <c r="L1530" s="3">
        <v>0.127651</v>
      </c>
    </row>
    <row r="1531">
      <c r="A1531" s="1"/>
      <c r="L1531" s="3">
        <v>0.139755</v>
      </c>
    </row>
    <row r="1532">
      <c r="A1532" s="1"/>
      <c r="L1532" s="3">
        <v>0.135444</v>
      </c>
    </row>
    <row r="1533">
      <c r="A1533" s="1"/>
      <c r="L1533" s="3">
        <v>0.137341</v>
      </c>
    </row>
    <row r="1534">
      <c r="A1534" s="1"/>
      <c r="L1534" s="3">
        <v>0.143018</v>
      </c>
    </row>
    <row r="1535">
      <c r="A1535" s="1"/>
      <c r="L1535" s="3">
        <v>0.148841</v>
      </c>
    </row>
    <row r="1536">
      <c r="A1536" s="1"/>
      <c r="L1536" s="3">
        <v>0.145271</v>
      </c>
    </row>
    <row r="1537">
      <c r="A1537" s="1"/>
      <c r="L1537" s="3">
        <v>0.140715</v>
      </c>
    </row>
    <row r="1538">
      <c r="A1538" s="1"/>
      <c r="L1538" s="3">
        <v>0.142365</v>
      </c>
    </row>
    <row r="1539">
      <c r="A1539" s="1"/>
      <c r="L1539" s="3">
        <v>0.136057</v>
      </c>
    </row>
    <row r="1540">
      <c r="A1540" s="1"/>
      <c r="L1540" s="3">
        <v>0.128057</v>
      </c>
    </row>
    <row r="1541">
      <c r="A1541" s="1"/>
      <c r="L1541" s="3">
        <v>0.126632</v>
      </c>
    </row>
    <row r="1542">
      <c r="A1542" s="1"/>
      <c r="L1542" s="3">
        <v>0.124936</v>
      </c>
    </row>
    <row r="1543">
      <c r="A1543" s="1"/>
      <c r="L1543" s="3">
        <v>0.131731</v>
      </c>
    </row>
    <row r="1544">
      <c r="A1544" s="1"/>
      <c r="L1544" s="3">
        <v>0.128769</v>
      </c>
    </row>
    <row r="1545">
      <c r="A1545" s="1"/>
      <c r="L1545" s="3">
        <v>0.118878</v>
      </c>
    </row>
    <row r="1546">
      <c r="A1546" s="1"/>
      <c r="L1546" s="3">
        <v>0.126753</v>
      </c>
    </row>
    <row r="1547">
      <c r="A1547" s="1"/>
      <c r="L1547" s="3">
        <v>0.126188</v>
      </c>
    </row>
    <row r="1548">
      <c r="A1548" s="1"/>
      <c r="L1548" s="3">
        <v>0.113333</v>
      </c>
    </row>
    <row r="1549">
      <c r="A1549" s="1"/>
      <c r="L1549" s="3">
        <v>0.126407</v>
      </c>
    </row>
    <row r="1550">
      <c r="A1550" s="1"/>
      <c r="L1550" s="3">
        <v>0.103029</v>
      </c>
    </row>
    <row r="1551">
      <c r="A1551" s="1"/>
      <c r="L1551" s="3">
        <v>0.120697</v>
      </c>
    </row>
    <row r="1552">
      <c r="A1552" s="1"/>
      <c r="L1552" s="3">
        <v>0.123006</v>
      </c>
    </row>
    <row r="1553">
      <c r="A1553" s="1"/>
      <c r="L1553" s="3">
        <v>0.126344</v>
      </c>
    </row>
    <row r="1554">
      <c r="A1554" s="1"/>
      <c r="L1554" s="3">
        <v>0.113143</v>
      </c>
    </row>
    <row r="1555">
      <c r="A1555" s="1"/>
      <c r="L1555" s="3">
        <v>0.132091</v>
      </c>
    </row>
    <row r="1556">
      <c r="A1556" s="1"/>
      <c r="L1556" s="3">
        <v>0.126392</v>
      </c>
    </row>
    <row r="1557">
      <c r="A1557" s="1"/>
      <c r="L1557" s="3">
        <v>0.129588</v>
      </c>
    </row>
    <row r="1558">
      <c r="A1558" s="1"/>
      <c r="L1558" s="3">
        <v>0.121956</v>
      </c>
    </row>
    <row r="1559">
      <c r="A1559" s="1"/>
      <c r="L1559" s="3">
        <v>0.125721</v>
      </c>
    </row>
    <row r="1560">
      <c r="A1560" s="1"/>
      <c r="L1560" s="3">
        <v>0.140756</v>
      </c>
    </row>
    <row r="1561">
      <c r="A1561" s="1"/>
      <c r="L1561" s="3">
        <v>0.141981</v>
      </c>
    </row>
    <row r="1562">
      <c r="A1562" s="1"/>
      <c r="L1562" s="3">
        <v>0.132719</v>
      </c>
    </row>
    <row r="1563">
      <c r="A1563" s="1"/>
      <c r="L1563" s="3">
        <v>0.134125</v>
      </c>
    </row>
    <row r="1564">
      <c r="A1564" s="1"/>
      <c r="L1564" s="3">
        <v>0.144286</v>
      </c>
    </row>
    <row r="1565">
      <c r="A1565" s="1"/>
      <c r="L1565" s="3">
        <v>0.135172</v>
      </c>
    </row>
    <row r="1566">
      <c r="A1566" s="1"/>
      <c r="L1566" s="3">
        <v>0.127362</v>
      </c>
    </row>
    <row r="1567">
      <c r="A1567" s="1"/>
      <c r="L1567" s="3">
        <v>0.115125</v>
      </c>
    </row>
    <row r="1568">
      <c r="A1568" s="1"/>
      <c r="L1568" s="3">
        <v>0.12531</v>
      </c>
    </row>
    <row r="1569">
      <c r="A1569" s="1"/>
      <c r="L1569" s="3">
        <v>0.134311</v>
      </c>
    </row>
    <row r="1570">
      <c r="A1570" s="1"/>
      <c r="L1570" s="3">
        <v>0.115458</v>
      </c>
    </row>
    <row r="1571">
      <c r="A1571" s="1"/>
      <c r="L1571" s="3">
        <v>0.105063</v>
      </c>
    </row>
    <row r="1572">
      <c r="A1572" s="1"/>
      <c r="L1572" s="3">
        <v>0.123576</v>
      </c>
    </row>
    <row r="1573">
      <c r="A1573" s="1"/>
      <c r="L1573" s="3">
        <v>0.124943</v>
      </c>
    </row>
    <row r="1574">
      <c r="A1574" s="1"/>
      <c r="L1574" s="3">
        <v>0.110312</v>
      </c>
    </row>
    <row r="1575">
      <c r="A1575" s="1"/>
      <c r="L1575" s="3">
        <v>0.116354</v>
      </c>
    </row>
    <row r="1576">
      <c r="A1576" s="1"/>
      <c r="L1576" s="3">
        <v>0.142755</v>
      </c>
    </row>
    <row r="1577">
      <c r="A1577" s="1"/>
      <c r="L1577" s="3">
        <v>0.133504</v>
      </c>
    </row>
    <row r="1578">
      <c r="A1578" s="1"/>
      <c r="L1578" s="3">
        <v>0.136794</v>
      </c>
    </row>
    <row r="1579">
      <c r="A1579" s="1"/>
      <c r="L1579" s="3">
        <v>0.141187</v>
      </c>
    </row>
    <row r="1580">
      <c r="A1580" s="1"/>
      <c r="L1580" s="3">
        <v>0.134294</v>
      </c>
    </row>
    <row r="1581">
      <c r="A1581" s="1"/>
      <c r="L1581" s="3">
        <v>0.140982</v>
      </c>
    </row>
    <row r="1582">
      <c r="A1582" s="1"/>
      <c r="L1582" s="3">
        <v>0.147161</v>
      </c>
    </row>
    <row r="1583">
      <c r="A1583" s="1"/>
      <c r="L1583" s="3">
        <v>0.145846</v>
      </c>
    </row>
    <row r="1584">
      <c r="A1584" s="1"/>
      <c r="L1584" s="3">
        <v>0.146345</v>
      </c>
    </row>
    <row r="1585">
      <c r="A1585" s="1"/>
      <c r="L1585" s="3">
        <v>0.158954</v>
      </c>
    </row>
    <row r="1586">
      <c r="A1586" s="1"/>
      <c r="L1586" s="3">
        <v>0.145078</v>
      </c>
    </row>
    <row r="1587">
      <c r="A1587" s="1"/>
      <c r="L1587" s="3">
        <v>0.153714</v>
      </c>
    </row>
    <row r="1588">
      <c r="A1588" s="1"/>
      <c r="L1588" s="3">
        <v>0.151206</v>
      </c>
    </row>
    <row r="1589">
      <c r="A1589" s="1"/>
      <c r="L1589" s="3">
        <v>0.142816</v>
      </c>
    </row>
    <row r="1590">
      <c r="A1590" s="1"/>
      <c r="L1590" s="3">
        <v>0.128006</v>
      </c>
    </row>
    <row r="1591">
      <c r="A1591" s="1"/>
      <c r="L1591" s="3">
        <v>0.134497</v>
      </c>
    </row>
    <row r="1592">
      <c r="A1592" s="1"/>
      <c r="L1592" s="3">
        <v>0.118937</v>
      </c>
    </row>
    <row r="1593">
      <c r="A1593" s="1"/>
      <c r="L1593" s="3">
        <v>0.126967</v>
      </c>
    </row>
    <row r="1594">
      <c r="A1594" s="1"/>
      <c r="L1594" s="3">
        <v>0.128295</v>
      </c>
    </row>
    <row r="1595">
      <c r="A1595" s="1"/>
      <c r="L1595" s="3">
        <v>0.134605</v>
      </c>
    </row>
    <row r="1596">
      <c r="A1596" s="1"/>
      <c r="L1596" s="3">
        <v>0.136929</v>
      </c>
    </row>
    <row r="1597">
      <c r="A1597" s="1"/>
      <c r="L1597" s="3">
        <v>0.153016</v>
      </c>
    </row>
    <row r="1598">
      <c r="A1598" s="1"/>
      <c r="L1598" s="3">
        <v>0.142984</v>
      </c>
    </row>
    <row r="1599">
      <c r="A1599" s="1"/>
      <c r="L1599" s="3">
        <v>0.143792</v>
      </c>
    </row>
    <row r="1600">
      <c r="A1600" s="1"/>
      <c r="L1600" s="3">
        <v>0.122266</v>
      </c>
    </row>
    <row r="1601">
      <c r="A1601" s="1"/>
      <c r="L1601" s="3">
        <v>0.133164</v>
      </c>
    </row>
    <row r="1602">
      <c r="A1602" s="1"/>
      <c r="L1602" s="3">
        <v>0.125289</v>
      </c>
    </row>
    <row r="1603">
      <c r="A1603" s="1"/>
      <c r="L1603" s="3">
        <v>0.128146</v>
      </c>
    </row>
    <row r="1604">
      <c r="A1604" s="1"/>
      <c r="L1604" s="3">
        <v>0.130339</v>
      </c>
    </row>
    <row r="1605">
      <c r="A1605" s="1"/>
      <c r="L1605" s="3">
        <v>0.142971</v>
      </c>
    </row>
    <row r="1606">
      <c r="A1606" s="1"/>
      <c r="L1606" s="3">
        <v>0.134715</v>
      </c>
    </row>
    <row r="1607">
      <c r="A1607" s="1"/>
      <c r="L1607" s="3">
        <v>0.135875</v>
      </c>
    </row>
    <row r="1608">
      <c r="A1608" s="1"/>
      <c r="L1608" s="3">
        <v>0.139206</v>
      </c>
    </row>
    <row r="1609">
      <c r="A1609" s="1"/>
      <c r="L1609" s="3">
        <v>0.143246</v>
      </c>
    </row>
    <row r="1610">
      <c r="A1610" s="1"/>
      <c r="L1610" s="3">
        <v>0.139734</v>
      </c>
    </row>
    <row r="1611">
      <c r="A1611" s="1"/>
      <c r="L1611" s="3">
        <v>0.146894</v>
      </c>
    </row>
    <row r="1612">
      <c r="A1612" s="1"/>
      <c r="L1612" s="3">
        <v>0.13814</v>
      </c>
    </row>
    <row r="1613">
      <c r="A1613" s="1"/>
      <c r="L1613" s="3">
        <v>0.155979</v>
      </c>
    </row>
    <row r="1614">
      <c r="A1614" s="1"/>
      <c r="L1614" s="3">
        <v>0.14174</v>
      </c>
    </row>
    <row r="1615">
      <c r="A1615" s="1"/>
      <c r="L1615" s="3">
        <v>0.130645</v>
      </c>
    </row>
    <row r="1616">
      <c r="A1616" s="1"/>
      <c r="L1616" s="3">
        <v>0.13325</v>
      </c>
    </row>
    <row r="1617">
      <c r="A1617" s="1"/>
      <c r="L1617" s="3">
        <v>0.130867</v>
      </c>
    </row>
    <row r="1618">
      <c r="A1618" s="1"/>
      <c r="L1618" s="3">
        <v>0.135163</v>
      </c>
    </row>
    <row r="1619">
      <c r="A1619" s="1"/>
      <c r="L1619" s="3">
        <v>0.122994</v>
      </c>
    </row>
    <row r="1620">
      <c r="A1620" s="1"/>
      <c r="L1620" s="3">
        <v>0.12144</v>
      </c>
    </row>
    <row r="1621">
      <c r="A1621" s="1"/>
      <c r="L1621" s="3">
        <v>0.108365</v>
      </c>
    </row>
    <row r="1622">
      <c r="A1622" s="1"/>
      <c r="L1622" s="3">
        <v>0.10513</v>
      </c>
    </row>
    <row r="1623">
      <c r="A1623" s="1"/>
      <c r="L1623" s="3">
        <v>0.101665</v>
      </c>
    </row>
    <row r="1624">
      <c r="A1624" s="1"/>
      <c r="L1624" s="3">
        <v>0.111484</v>
      </c>
    </row>
    <row r="1625">
      <c r="A1625" s="1"/>
      <c r="L1625" s="3">
        <v>0.103826</v>
      </c>
    </row>
    <row r="1626">
      <c r="A1626" s="1"/>
      <c r="L1626" s="3">
        <v>0.135966</v>
      </c>
    </row>
    <row r="1627">
      <c r="A1627" s="1"/>
      <c r="L1627" s="3">
        <v>0.134921</v>
      </c>
    </row>
    <row r="1628">
      <c r="A1628" s="1"/>
      <c r="L1628" s="3">
        <v>0.144309</v>
      </c>
    </row>
    <row r="1629">
      <c r="A1629" s="1"/>
      <c r="L1629" s="3">
        <v>0.137904</v>
      </c>
    </row>
    <row r="1630">
      <c r="A1630" s="1"/>
      <c r="L1630" s="3">
        <v>0.155744</v>
      </c>
    </row>
    <row r="1631">
      <c r="A1631" s="1"/>
      <c r="L1631" s="3">
        <v>0.154948</v>
      </c>
    </row>
    <row r="1632">
      <c r="A1632" s="1"/>
      <c r="L1632" s="3">
        <v>0.136132</v>
      </c>
    </row>
    <row r="1633">
      <c r="A1633" s="1"/>
      <c r="L1633" s="3">
        <v>0.134327</v>
      </c>
    </row>
    <row r="1634">
      <c r="A1634" s="1"/>
      <c r="L1634" s="3">
        <v>0.135516</v>
      </c>
    </row>
    <row r="1635">
      <c r="A1635" s="1"/>
      <c r="L1635" s="3">
        <v>0.144022</v>
      </c>
    </row>
    <row r="1636">
      <c r="A1636" s="1"/>
      <c r="L1636" s="3">
        <v>0.142102</v>
      </c>
    </row>
    <row r="1637">
      <c r="A1637" s="1"/>
      <c r="L1637" s="3">
        <v>0.155591</v>
      </c>
    </row>
    <row r="1638">
      <c r="A1638" s="1"/>
      <c r="L1638" s="3">
        <v>0.161144</v>
      </c>
    </row>
    <row r="1639">
      <c r="A1639" s="1"/>
      <c r="L1639" s="3">
        <v>0.196006</v>
      </c>
    </row>
    <row r="1640">
      <c r="A1640" s="1"/>
      <c r="L1640" s="3">
        <v>0.194879</v>
      </c>
    </row>
    <row r="1641">
      <c r="A1641" s="1"/>
      <c r="L1641" s="3">
        <v>0.204085</v>
      </c>
    </row>
    <row r="1642">
      <c r="A1642" s="1"/>
      <c r="L1642" s="3">
        <v>0.190489</v>
      </c>
    </row>
    <row r="1643">
      <c r="A1643" s="1"/>
      <c r="L1643" s="3">
        <v>0.171885</v>
      </c>
    </row>
    <row r="1644">
      <c r="A1644" s="1"/>
      <c r="L1644" s="3">
        <v>0.162422</v>
      </c>
    </row>
    <row r="1645">
      <c r="A1645" s="1"/>
      <c r="L1645" s="3">
        <v>0.159712</v>
      </c>
    </row>
    <row r="1646">
      <c r="A1646" s="1"/>
      <c r="L1646" s="3">
        <v>0.151962</v>
      </c>
    </row>
    <row r="1647">
      <c r="A1647" s="1"/>
      <c r="L1647" s="3">
        <v>0.151268</v>
      </c>
    </row>
    <row r="1648">
      <c r="A1648" s="1"/>
      <c r="L1648" s="3">
        <v>0.16552</v>
      </c>
    </row>
    <row r="1649">
      <c r="A1649" s="1"/>
      <c r="L1649" s="3">
        <v>0.154755</v>
      </c>
    </row>
    <row r="1650">
      <c r="A1650" s="1"/>
      <c r="L1650" s="3">
        <v>0.155724</v>
      </c>
    </row>
    <row r="1651">
      <c r="A1651" s="1"/>
      <c r="L1651" s="3">
        <v>0.149778</v>
      </c>
    </row>
    <row r="1652">
      <c r="A1652" s="1"/>
      <c r="L1652" s="3">
        <v>0.160144</v>
      </c>
    </row>
    <row r="1653">
      <c r="A1653" s="1"/>
      <c r="L1653" s="3">
        <v>0.140259</v>
      </c>
    </row>
    <row r="1654">
      <c r="A1654" s="1"/>
      <c r="L1654" s="3">
        <v>0.134389</v>
      </c>
    </row>
    <row r="1655">
      <c r="A1655" s="1"/>
      <c r="L1655" s="3">
        <v>0.142717</v>
      </c>
    </row>
    <row r="1656">
      <c r="A1656" s="1"/>
      <c r="L1656" s="3">
        <v>0.132585</v>
      </c>
    </row>
    <row r="1657">
      <c r="A1657" s="1"/>
      <c r="L1657" s="3">
        <v>0.125502</v>
      </c>
    </row>
    <row r="1658">
      <c r="A1658" s="1"/>
      <c r="L1658" s="3">
        <v>0.128011</v>
      </c>
    </row>
    <row r="1659">
      <c r="A1659" s="1"/>
      <c r="L1659" s="3">
        <v>0.128053</v>
      </c>
    </row>
    <row r="1660">
      <c r="A1660" s="1"/>
      <c r="L1660" s="3">
        <v>0.131109</v>
      </c>
    </row>
    <row r="1661">
      <c r="A1661" s="1"/>
      <c r="L1661" s="3">
        <v>0.140017</v>
      </c>
    </row>
    <row r="1662">
      <c r="A1662" s="1"/>
      <c r="L1662" s="3">
        <v>0.126623</v>
      </c>
    </row>
    <row r="1663">
      <c r="A1663" s="1"/>
      <c r="L1663" s="3">
        <v>0.132551</v>
      </c>
    </row>
    <row r="1664">
      <c r="A1664" s="1"/>
      <c r="L1664" s="3">
        <v>0.127412</v>
      </c>
    </row>
    <row r="1665">
      <c r="A1665" s="1"/>
      <c r="L1665" s="3">
        <v>0.120534</v>
      </c>
    </row>
    <row r="1666">
      <c r="A1666" s="1"/>
      <c r="L1666" s="3">
        <v>0.118679</v>
      </c>
    </row>
    <row r="1667">
      <c r="A1667" s="1"/>
      <c r="L1667" s="3">
        <v>0.11279</v>
      </c>
    </row>
    <row r="1668">
      <c r="A1668" s="1"/>
      <c r="L1668" s="3">
        <v>0.112869</v>
      </c>
    </row>
    <row r="1669">
      <c r="A1669" s="1"/>
      <c r="L1669" s="3">
        <v>0.116129</v>
      </c>
    </row>
    <row r="1670">
      <c r="A1670" s="1"/>
      <c r="L1670" s="3">
        <v>0.118409</v>
      </c>
    </row>
    <row r="1671">
      <c r="A1671" s="1"/>
      <c r="L1671" s="3">
        <v>0.117905</v>
      </c>
    </row>
    <row r="1672">
      <c r="A1672" s="1"/>
      <c r="L1672" s="3">
        <v>0.123508</v>
      </c>
    </row>
    <row r="1673">
      <c r="A1673" s="1"/>
      <c r="L1673" s="3">
        <v>0.134874</v>
      </c>
    </row>
    <row r="1674">
      <c r="A1674" s="1"/>
      <c r="L1674" s="3">
        <v>0.135081</v>
      </c>
    </row>
    <row r="1675">
      <c r="A1675" s="1"/>
      <c r="L1675" s="3">
        <v>0.119763</v>
      </c>
    </row>
    <row r="1676">
      <c r="A1676" s="1"/>
      <c r="L1676" s="3">
        <v>0.122431</v>
      </c>
    </row>
    <row r="1677">
      <c r="A1677" s="1"/>
      <c r="L1677" s="3">
        <v>0.125481</v>
      </c>
    </row>
    <row r="1678">
      <c r="A1678" s="1"/>
      <c r="L1678" s="3">
        <v>0.149374</v>
      </c>
    </row>
    <row r="1679">
      <c r="A1679" s="1"/>
      <c r="L1679" s="3">
        <v>0.130359</v>
      </c>
    </row>
    <row r="1680">
      <c r="A1680" s="1"/>
      <c r="L1680" s="3">
        <v>0.172814</v>
      </c>
    </row>
    <row r="1681">
      <c r="A1681" s="1"/>
      <c r="L1681" s="3">
        <v>0.168547</v>
      </c>
    </row>
    <row r="1682">
      <c r="A1682" s="1"/>
      <c r="L1682" s="3">
        <v>0.179812</v>
      </c>
    </row>
    <row r="1683">
      <c r="A1683" s="1"/>
      <c r="L1683" s="3">
        <v>0.146363</v>
      </c>
    </row>
    <row r="1684">
      <c r="A1684" s="1"/>
      <c r="L1684" s="3">
        <v>0.150648</v>
      </c>
    </row>
    <row r="1685">
      <c r="A1685" s="1"/>
      <c r="L1685" s="3">
        <v>0.147637</v>
      </c>
    </row>
    <row r="1686">
      <c r="A1686" s="1"/>
      <c r="L1686" s="3">
        <v>0.12476</v>
      </c>
    </row>
    <row r="1687">
      <c r="A1687" s="1"/>
      <c r="L1687" s="3">
        <v>0.133632</v>
      </c>
    </row>
    <row r="1688">
      <c r="A1688" s="1"/>
      <c r="L1688" s="3">
        <v>0.127193</v>
      </c>
    </row>
    <row r="1689">
      <c r="A1689" s="1"/>
      <c r="L1689" s="3">
        <v>0.126374</v>
      </c>
    </row>
    <row r="1690">
      <c r="A1690" s="1"/>
      <c r="L1690" s="3">
        <v>0.115121</v>
      </c>
    </row>
    <row r="1691">
      <c r="A1691" s="1"/>
      <c r="L1691" s="3">
        <v>0.115826</v>
      </c>
    </row>
    <row r="1692">
      <c r="A1692" s="1"/>
      <c r="L1692" s="3">
        <v>0.122395</v>
      </c>
    </row>
    <row r="1693">
      <c r="A1693" s="1"/>
      <c r="L1693" s="3">
        <v>0.117129</v>
      </c>
    </row>
    <row r="1694">
      <c r="A1694" s="1"/>
      <c r="L1694" s="3">
        <v>0.124178</v>
      </c>
    </row>
    <row r="1695">
      <c r="A1695" s="1"/>
      <c r="L1695" s="3">
        <v>0.132987</v>
      </c>
    </row>
    <row r="1696">
      <c r="A1696" s="1"/>
      <c r="L1696" s="3">
        <v>0.135171</v>
      </c>
    </row>
    <row r="1697">
      <c r="A1697" s="1"/>
      <c r="L1697" s="3">
        <v>0.138765</v>
      </c>
    </row>
    <row r="1698">
      <c r="A1698" s="1"/>
      <c r="L1698" s="3">
        <v>0.144374</v>
      </c>
    </row>
    <row r="1699">
      <c r="A1699" s="1"/>
      <c r="L1699" s="3">
        <v>0.142979</v>
      </c>
    </row>
    <row r="1700">
      <c r="A1700" s="1"/>
      <c r="L1700" s="3">
        <v>0.140171</v>
      </c>
    </row>
    <row r="1701">
      <c r="A1701" s="1"/>
      <c r="L1701" s="3">
        <v>0.148</v>
      </c>
    </row>
    <row r="1702">
      <c r="A1702" s="1"/>
      <c r="L1702" s="3">
        <v>0.148925</v>
      </c>
    </row>
    <row r="1703">
      <c r="A1703" s="1"/>
      <c r="L1703" s="3">
        <v>0.152877</v>
      </c>
    </row>
    <row r="1704">
      <c r="A1704" s="1"/>
      <c r="L1704" s="3">
        <v>0.142376</v>
      </c>
    </row>
    <row r="1705">
      <c r="A1705" s="1"/>
      <c r="L1705" s="3">
        <v>0.138425</v>
      </c>
    </row>
    <row r="1706">
      <c r="A1706" s="1"/>
      <c r="L1706" s="3">
        <v>0.1421</v>
      </c>
    </row>
    <row r="1707">
      <c r="A1707" s="1"/>
      <c r="L1707" s="3">
        <v>0.133921</v>
      </c>
    </row>
    <row r="1708">
      <c r="A1708" s="1"/>
      <c r="L1708" s="3">
        <v>0.131251</v>
      </c>
    </row>
    <row r="1709">
      <c r="A1709" s="1"/>
      <c r="L1709" s="3">
        <v>0.130711</v>
      </c>
    </row>
    <row r="1710">
      <c r="A1710" s="1"/>
      <c r="L1710" s="3">
        <v>0.137353</v>
      </c>
    </row>
    <row r="1711">
      <c r="A1711" s="1"/>
      <c r="L1711" s="3">
        <v>0.12762</v>
      </c>
    </row>
    <row r="1712">
      <c r="A1712" s="1"/>
      <c r="L1712" s="3">
        <v>0.133844</v>
      </c>
    </row>
    <row r="1713">
      <c r="A1713" s="1"/>
      <c r="L1713" s="3">
        <v>0.119636</v>
      </c>
    </row>
    <row r="1714">
      <c r="A1714" s="1"/>
      <c r="L1714" s="3">
        <v>0.131563</v>
      </c>
    </row>
    <row r="1715">
      <c r="A1715" s="1"/>
      <c r="L1715" s="3">
        <v>0.121818</v>
      </c>
    </row>
    <row r="1716">
      <c r="A1716" s="1"/>
      <c r="L1716" s="3">
        <v>0.132958</v>
      </c>
    </row>
    <row r="1717">
      <c r="A1717" s="1"/>
      <c r="L1717" s="3">
        <v>0.117842</v>
      </c>
    </row>
    <row r="1718">
      <c r="A1718" s="1"/>
      <c r="L1718" s="3">
        <v>0.123755</v>
      </c>
    </row>
    <row r="1719">
      <c r="A1719" s="1"/>
      <c r="L1719" s="3">
        <v>0.123495</v>
      </c>
    </row>
    <row r="1720">
      <c r="A1720" s="1"/>
      <c r="L1720" s="3">
        <v>0.131479</v>
      </c>
    </row>
    <row r="1721">
      <c r="A1721" s="1"/>
      <c r="L1721" s="3">
        <v>0.113519</v>
      </c>
    </row>
    <row r="1722">
      <c r="A1722" s="1"/>
      <c r="L1722" s="3">
        <v>0.120452</v>
      </c>
    </row>
    <row r="1723">
      <c r="A1723" s="1"/>
      <c r="L1723" s="3">
        <v>0.13077</v>
      </c>
    </row>
    <row r="1724">
      <c r="A1724" s="1"/>
      <c r="L1724" s="3">
        <v>0.12686</v>
      </c>
    </row>
    <row r="1725">
      <c r="A1725" s="1"/>
      <c r="L1725" s="3">
        <v>0.121072</v>
      </c>
    </row>
    <row r="1726">
      <c r="A1726" s="1"/>
      <c r="L1726" s="3">
        <v>0.141934</v>
      </c>
    </row>
    <row r="1727">
      <c r="A1727" s="1"/>
      <c r="L1727" s="3">
        <v>0.143113</v>
      </c>
    </row>
    <row r="1728">
      <c r="A1728" s="1"/>
      <c r="L1728" s="3">
        <v>0.13148</v>
      </c>
    </row>
    <row r="1729">
      <c r="A1729" s="1"/>
      <c r="L1729" s="3">
        <v>0.137339</v>
      </c>
    </row>
    <row r="1730">
      <c r="A1730" s="1"/>
      <c r="L1730" s="3">
        <v>0.145011</v>
      </c>
    </row>
    <row r="1731">
      <c r="A1731" s="1"/>
      <c r="L1731" s="3">
        <v>0.134945</v>
      </c>
    </row>
    <row r="1732">
      <c r="A1732" s="1"/>
      <c r="L1732" s="3">
        <v>0.150221</v>
      </c>
    </row>
    <row r="1733">
      <c r="A1733" s="1"/>
      <c r="L1733" s="3">
        <v>0.148322</v>
      </c>
    </row>
    <row r="1734">
      <c r="A1734" s="1"/>
      <c r="L1734" s="3">
        <v>0.15973</v>
      </c>
    </row>
    <row r="1735">
      <c r="A1735" s="1"/>
      <c r="L1735" s="3">
        <v>0.13732</v>
      </c>
    </row>
    <row r="1736">
      <c r="A1736" s="1"/>
      <c r="L1736" s="3">
        <v>0.159318</v>
      </c>
    </row>
    <row r="1737">
      <c r="A1737" s="1"/>
      <c r="L1737" s="3">
        <v>0.147793</v>
      </c>
    </row>
    <row r="1738">
      <c r="A1738" s="1"/>
      <c r="L1738" s="3">
        <v>0.136037</v>
      </c>
    </row>
    <row r="1739">
      <c r="A1739" s="1"/>
      <c r="L1739" s="3">
        <v>0.149988</v>
      </c>
    </row>
    <row r="1740">
      <c r="A1740" s="1"/>
      <c r="L1740" s="3">
        <v>0.157717</v>
      </c>
    </row>
    <row r="1741">
      <c r="A1741" s="1"/>
      <c r="L1741" s="3">
        <v>0.155092</v>
      </c>
    </row>
    <row r="1742">
      <c r="A1742" s="1"/>
      <c r="L1742" s="3">
        <v>0.140326</v>
      </c>
    </row>
    <row r="1743">
      <c r="A1743" s="1"/>
      <c r="L1743" s="3">
        <v>0.147936</v>
      </c>
    </row>
    <row r="1744">
      <c r="A1744" s="1"/>
      <c r="L1744" s="3">
        <v>0.147034</v>
      </c>
    </row>
    <row r="1745">
      <c r="A1745" s="1"/>
      <c r="L1745" s="3">
        <v>0.140396</v>
      </c>
    </row>
    <row r="1746">
      <c r="A1746" s="1"/>
      <c r="L1746" s="3">
        <v>0.131313</v>
      </c>
    </row>
    <row r="1747">
      <c r="A1747" s="1"/>
      <c r="L1747" s="3">
        <v>0.139179</v>
      </c>
    </row>
    <row r="1748">
      <c r="A1748" s="1"/>
      <c r="L1748" s="3">
        <v>0.126684</v>
      </c>
    </row>
    <row r="1749">
      <c r="A1749" s="1"/>
      <c r="L1749" s="3">
        <v>0.126656</v>
      </c>
    </row>
    <row r="1750">
      <c r="A1750" s="1"/>
      <c r="L1750" s="3">
        <v>0.125538</v>
      </c>
    </row>
    <row r="1751">
      <c r="A1751" s="1"/>
      <c r="L1751" s="3">
        <v>0.124523</v>
      </c>
    </row>
    <row r="1752">
      <c r="A1752" s="1"/>
      <c r="L1752" s="3">
        <v>0.11204</v>
      </c>
    </row>
    <row r="1753">
      <c r="A1753" s="1"/>
      <c r="L1753" s="3">
        <v>0.119276</v>
      </c>
    </row>
    <row r="1754">
      <c r="A1754" s="1"/>
      <c r="L1754" s="3">
        <v>0.10933</v>
      </c>
    </row>
    <row r="1755">
      <c r="A1755" s="1"/>
      <c r="L1755" s="3">
        <v>0.108104</v>
      </c>
    </row>
    <row r="1756">
      <c r="A1756" s="1"/>
      <c r="L1756" s="3">
        <v>0.142267</v>
      </c>
    </row>
    <row r="1757">
      <c r="A1757" s="1"/>
      <c r="L1757" s="3">
        <v>0.158897</v>
      </c>
    </row>
    <row r="1758">
      <c r="A1758" s="1"/>
      <c r="L1758" s="3">
        <v>0.151562</v>
      </c>
    </row>
    <row r="1759">
      <c r="A1759" s="1"/>
      <c r="L1759" s="3">
        <v>0.169429</v>
      </c>
    </row>
    <row r="1760">
      <c r="A1760" s="1"/>
      <c r="L1760" s="3">
        <v>0.171618</v>
      </c>
    </row>
    <row r="1761">
      <c r="A1761" s="1"/>
      <c r="L1761" s="3">
        <v>0.158098</v>
      </c>
    </row>
    <row r="1762">
      <c r="A1762" s="1"/>
      <c r="L1762" s="3">
        <v>0.125367</v>
      </c>
    </row>
    <row r="1763">
      <c r="A1763" s="1"/>
      <c r="L1763" s="3">
        <v>0.128102</v>
      </c>
    </row>
    <row r="1764">
      <c r="A1764" s="1"/>
      <c r="L1764" s="3">
        <v>0.118091</v>
      </c>
    </row>
    <row r="1765">
      <c r="A1765" s="1"/>
      <c r="L1765" s="3">
        <v>0.11624</v>
      </c>
    </row>
    <row r="1766">
      <c r="A1766" s="1"/>
      <c r="L1766" s="3">
        <v>0.12087</v>
      </c>
    </row>
    <row r="1767">
      <c r="A1767" s="1"/>
      <c r="L1767" s="3">
        <v>0.131887</v>
      </c>
    </row>
    <row r="1768">
      <c r="A1768" s="1"/>
      <c r="L1768" s="3">
        <v>0.125974</v>
      </c>
    </row>
    <row r="1769">
      <c r="A1769" s="1"/>
      <c r="L1769" s="3">
        <v>0.13358</v>
      </c>
    </row>
    <row r="1770">
      <c r="A1770" s="1"/>
      <c r="L1770" s="3">
        <v>0.13672</v>
      </c>
    </row>
    <row r="1771">
      <c r="A1771" s="1"/>
      <c r="L1771" s="3">
        <v>0.130689</v>
      </c>
    </row>
    <row r="1772">
      <c r="A1772" s="1"/>
      <c r="L1772" s="3">
        <v>0.122205</v>
      </c>
    </row>
    <row r="1773">
      <c r="A1773" s="1"/>
      <c r="L1773" s="3">
        <v>0.139253</v>
      </c>
    </row>
    <row r="1774">
      <c r="A1774" s="1"/>
      <c r="L1774" s="3">
        <v>0.139066</v>
      </c>
    </row>
    <row r="1775">
      <c r="A1775" s="1"/>
      <c r="L1775" s="3">
        <v>0.126997</v>
      </c>
    </row>
    <row r="1776">
      <c r="A1776" s="1"/>
      <c r="L1776" s="3">
        <v>0.134816</v>
      </c>
    </row>
    <row r="1777">
      <c r="A1777" s="1"/>
      <c r="L1777" s="3">
        <v>0.130126</v>
      </c>
    </row>
    <row r="1778">
      <c r="A1778" s="1"/>
      <c r="L1778" s="3">
        <v>0.132097</v>
      </c>
    </row>
    <row r="1779">
      <c r="A1779" s="1"/>
      <c r="L1779" s="3">
        <v>0.125103</v>
      </c>
    </row>
    <row r="1780">
      <c r="A1780" s="1"/>
      <c r="L1780" s="3">
        <v>0.126865</v>
      </c>
    </row>
    <row r="1781">
      <c r="A1781" s="1"/>
      <c r="L1781" s="3">
        <v>0.12327</v>
      </c>
    </row>
    <row r="1782">
      <c r="A1782" s="1"/>
      <c r="L1782" s="3">
        <v>0.12368</v>
      </c>
    </row>
    <row r="1783">
      <c r="A1783" s="1"/>
      <c r="L1783" s="3">
        <v>0.12186</v>
      </c>
    </row>
    <row r="1784">
      <c r="A1784" s="1"/>
      <c r="L1784" s="3">
        <v>0.121141</v>
      </c>
    </row>
    <row r="1785">
      <c r="A1785" s="1"/>
      <c r="L1785" s="3">
        <v>0.128662</v>
      </c>
    </row>
    <row r="1786">
      <c r="A1786" s="1"/>
      <c r="L1786" s="3">
        <v>0.1299</v>
      </c>
    </row>
    <row r="1787">
      <c r="A1787" s="1"/>
      <c r="L1787" s="3">
        <v>0.125738</v>
      </c>
    </row>
    <row r="1788">
      <c r="A1788" s="1"/>
      <c r="L1788" s="3">
        <v>0.136666</v>
      </c>
    </row>
    <row r="1789">
      <c r="A1789" s="1"/>
      <c r="L1789" s="3">
        <v>0.142943</v>
      </c>
    </row>
    <row r="1790">
      <c r="A1790" s="1"/>
      <c r="L1790" s="3">
        <v>0.146002</v>
      </c>
    </row>
    <row r="1791">
      <c r="A1791" s="1"/>
      <c r="L1791" s="3">
        <v>0.141559</v>
      </c>
    </row>
    <row r="1792">
      <c r="A1792" s="1"/>
      <c r="L1792" s="3">
        <v>0.146225</v>
      </c>
    </row>
    <row r="1793">
      <c r="A1793" s="1"/>
      <c r="L1793" s="3">
        <v>0.15379</v>
      </c>
    </row>
    <row r="1794">
      <c r="A1794" s="1"/>
      <c r="L1794" s="3">
        <v>0.128618</v>
      </c>
    </row>
    <row r="1795">
      <c r="A1795" s="1"/>
      <c r="L1795" s="3">
        <v>0.137329</v>
      </c>
    </row>
    <row r="1796">
      <c r="A1796" s="1"/>
      <c r="L1796" s="3">
        <v>0.139193</v>
      </c>
    </row>
    <row r="1797">
      <c r="A1797" s="1"/>
      <c r="L1797" s="3">
        <v>0.132327</v>
      </c>
    </row>
    <row r="1798">
      <c r="A1798" s="1"/>
      <c r="L1798" s="3">
        <v>0.132178</v>
      </c>
    </row>
    <row r="1799">
      <c r="A1799" s="1"/>
      <c r="L1799" s="3">
        <v>0.156717</v>
      </c>
    </row>
    <row r="1800">
      <c r="A1800" s="1"/>
      <c r="L1800" s="3">
        <v>0.158514</v>
      </c>
    </row>
    <row r="1801">
      <c r="A1801" s="1"/>
      <c r="L1801" s="3">
        <v>0.159096</v>
      </c>
    </row>
    <row r="1802">
      <c r="A1802" s="1"/>
      <c r="L1802" s="3">
        <v>0.152519</v>
      </c>
    </row>
    <row r="1803">
      <c r="A1803" s="1"/>
      <c r="L1803" s="3">
        <v>0.149936</v>
      </c>
    </row>
    <row r="1804">
      <c r="A1804" s="1"/>
      <c r="L1804" s="3">
        <v>0.132787</v>
      </c>
    </row>
    <row r="1805">
      <c r="A1805" s="1"/>
      <c r="L1805" s="3">
        <v>0.135677</v>
      </c>
    </row>
    <row r="1806">
      <c r="A1806" s="1"/>
      <c r="L1806" s="3">
        <v>0.139052</v>
      </c>
    </row>
    <row r="1807">
      <c r="A1807" s="1"/>
      <c r="L1807" s="3">
        <v>0.137865</v>
      </c>
    </row>
    <row r="1808">
      <c r="A1808" s="1"/>
      <c r="L1808" s="3">
        <v>0.138465</v>
      </c>
    </row>
    <row r="1809">
      <c r="A1809" s="1"/>
      <c r="L1809" s="3">
        <v>0.142307</v>
      </c>
    </row>
    <row r="1810">
      <c r="A1810" s="1"/>
      <c r="L1810" s="3">
        <v>0.142846</v>
      </c>
    </row>
    <row r="1811">
      <c r="A1811" s="1"/>
      <c r="L1811" s="3">
        <v>0.134115</v>
      </c>
    </row>
    <row r="1812">
      <c r="A1812" s="1"/>
      <c r="L1812" s="3">
        <v>0.132026</v>
      </c>
    </row>
    <row r="1813">
      <c r="A1813" s="1"/>
      <c r="L1813" s="3">
        <v>0.126496</v>
      </c>
    </row>
    <row r="1814">
      <c r="A1814" s="1"/>
      <c r="L1814" s="3">
        <v>0.133871</v>
      </c>
    </row>
    <row r="1815">
      <c r="A1815" s="1"/>
      <c r="L1815" s="3">
        <v>0.129893</v>
      </c>
    </row>
    <row r="1816">
      <c r="A1816" s="1"/>
      <c r="L1816" s="3">
        <v>0.121564</v>
      </c>
    </row>
    <row r="1817">
      <c r="A1817" s="1"/>
      <c r="L1817" s="3">
        <v>0.117758</v>
      </c>
    </row>
    <row r="1818">
      <c r="A1818" s="1"/>
      <c r="L1818" s="3">
        <v>0.119761</v>
      </c>
    </row>
    <row r="1819">
      <c r="A1819" s="1"/>
      <c r="L1819" s="3">
        <v>0.126407</v>
      </c>
    </row>
    <row r="1820">
      <c r="A1820" s="1"/>
      <c r="L1820" s="3">
        <v>0.118565</v>
      </c>
    </row>
    <row r="1821">
      <c r="A1821" s="1"/>
      <c r="L1821" s="3">
        <v>0.123392</v>
      </c>
    </row>
    <row r="1822">
      <c r="A1822" s="1"/>
      <c r="L1822" s="3">
        <v>0.128014</v>
      </c>
    </row>
    <row r="1823">
      <c r="A1823" s="1"/>
      <c r="L1823" s="3">
        <v>0.146783</v>
      </c>
    </row>
    <row r="1824">
      <c r="A1824" s="1"/>
      <c r="L1824" s="3">
        <v>0.132128</v>
      </c>
    </row>
    <row r="1825">
      <c r="A1825" s="1"/>
      <c r="L1825" s="3">
        <v>0.134729</v>
      </c>
    </row>
    <row r="1826">
      <c r="A1826" s="1"/>
      <c r="L1826" s="3">
        <v>0.131057</v>
      </c>
    </row>
    <row r="1827">
      <c r="A1827" s="1"/>
      <c r="L1827" s="3">
        <v>0.144188</v>
      </c>
    </row>
    <row r="1828">
      <c r="A1828" s="1"/>
      <c r="L1828" s="3">
        <v>0.135522</v>
      </c>
    </row>
    <row r="1829">
      <c r="A1829" s="1"/>
      <c r="L1829" s="3">
        <v>0.125581</v>
      </c>
    </row>
    <row r="1830">
      <c r="A1830" s="1"/>
      <c r="L1830" s="3">
        <v>0.121851</v>
      </c>
    </row>
    <row r="1831">
      <c r="A1831" s="1"/>
      <c r="L1831" s="3">
        <v>0.124515</v>
      </c>
    </row>
    <row r="1832">
      <c r="A1832" s="1"/>
      <c r="L1832" s="3">
        <v>0.109079</v>
      </c>
    </row>
    <row r="1833">
      <c r="A1833" s="1"/>
      <c r="L1833" s="3">
        <v>0.105681</v>
      </c>
    </row>
    <row r="1834">
      <c r="A1834" s="1"/>
      <c r="L1834" s="3">
        <v>0.108597</v>
      </c>
    </row>
    <row r="1835">
      <c r="A1835" s="1"/>
      <c r="L1835" s="3">
        <v>0.121115</v>
      </c>
    </row>
    <row r="1836">
      <c r="A1836" s="1"/>
      <c r="L1836" s="3">
        <v>0.117264</v>
      </c>
    </row>
    <row r="1837">
      <c r="A1837" s="1"/>
      <c r="L1837" s="3">
        <v>0.121333</v>
      </c>
    </row>
    <row r="1838">
      <c r="A1838" s="1"/>
      <c r="L1838" s="3">
        <v>0.127556</v>
      </c>
    </row>
    <row r="1839">
      <c r="A1839" s="1"/>
      <c r="L1839" s="3">
        <v>0.123928</v>
      </c>
    </row>
    <row r="1840">
      <c r="A1840" s="1"/>
      <c r="L1840" s="3">
        <v>0.12302</v>
      </c>
    </row>
    <row r="1841">
      <c r="A1841" s="1"/>
      <c r="L1841" s="3">
        <v>0.119333</v>
      </c>
    </row>
    <row r="1842">
      <c r="A1842" s="1"/>
      <c r="L1842" s="3">
        <v>0.109822</v>
      </c>
    </row>
    <row r="1843">
      <c r="A1843" s="1"/>
      <c r="L1843" s="3">
        <v>0.122592</v>
      </c>
    </row>
    <row r="1844">
      <c r="A1844" s="1"/>
      <c r="L1844" s="3">
        <v>0.123224</v>
      </c>
    </row>
    <row r="1845">
      <c r="A1845" s="1"/>
      <c r="L1845" s="3">
        <v>0.130498</v>
      </c>
    </row>
    <row r="1846">
      <c r="A1846" s="1"/>
      <c r="L1846" s="3">
        <v>0.12817</v>
      </c>
    </row>
    <row r="1847">
      <c r="A1847" s="1"/>
      <c r="L1847" s="3">
        <v>0.145974</v>
      </c>
    </row>
    <row r="1848">
      <c r="A1848" s="1"/>
      <c r="L1848" s="3">
        <v>0.146054</v>
      </c>
    </row>
    <row r="1849">
      <c r="A1849" s="1"/>
      <c r="L1849" s="3">
        <v>0.136473</v>
      </c>
    </row>
    <row r="1850">
      <c r="A1850" s="1"/>
      <c r="L1850" s="3">
        <v>0.152012</v>
      </c>
    </row>
    <row r="1851">
      <c r="A1851" s="1"/>
      <c r="L1851" s="3">
        <v>0.151433</v>
      </c>
    </row>
    <row r="1852">
      <c r="A1852" s="1"/>
      <c r="L1852" s="3">
        <v>0.145464</v>
      </c>
    </row>
    <row r="1853">
      <c r="A1853" s="1"/>
      <c r="L1853" s="3">
        <v>0.120886</v>
      </c>
    </row>
    <row r="1854">
      <c r="A1854" s="1"/>
      <c r="L1854" s="3">
        <v>0.116971</v>
      </c>
    </row>
    <row r="1855">
      <c r="A1855" s="1"/>
      <c r="L1855" s="3">
        <v>0.123306</v>
      </c>
    </row>
    <row r="1856">
      <c r="A1856" s="1"/>
      <c r="L1856" s="3">
        <v>0.123526</v>
      </c>
    </row>
    <row r="1857">
      <c r="A1857" s="1"/>
      <c r="L1857" s="3">
        <v>0.117016</v>
      </c>
    </row>
    <row r="1858">
      <c r="A1858" s="1"/>
      <c r="L1858" s="3">
        <v>0.123048</v>
      </c>
    </row>
    <row r="1859">
      <c r="A1859" s="1"/>
      <c r="L1859" s="3">
        <v>0.123277</v>
      </c>
    </row>
    <row r="1860">
      <c r="A1860" s="1"/>
      <c r="L1860" s="3">
        <v>0.126539</v>
      </c>
    </row>
    <row r="1861">
      <c r="A1861" s="1"/>
      <c r="L1861" s="3">
        <v>0.12833</v>
      </c>
    </row>
    <row r="1862">
      <c r="A1862" s="1"/>
      <c r="L1862" s="3">
        <v>0.13614</v>
      </c>
    </row>
    <row r="1863">
      <c r="A1863" s="1"/>
      <c r="L1863" s="3">
        <v>0.117796</v>
      </c>
    </row>
    <row r="1864">
      <c r="A1864" s="1"/>
      <c r="L1864" s="3">
        <v>0.15074</v>
      </c>
    </row>
    <row r="1865">
      <c r="A1865" s="1"/>
      <c r="L1865" s="3">
        <v>0.145054</v>
      </c>
    </row>
    <row r="1866">
      <c r="A1866" s="1"/>
      <c r="L1866" s="3">
        <v>0.144548</v>
      </c>
    </row>
    <row r="1867">
      <c r="A1867" s="1"/>
      <c r="L1867" s="3">
        <v>0.138148</v>
      </c>
    </row>
    <row r="1868">
      <c r="A1868" s="1"/>
      <c r="L1868" s="3">
        <v>0.134166</v>
      </c>
    </row>
    <row r="1869">
      <c r="A1869" s="1"/>
      <c r="L1869" s="3">
        <v>0.120574</v>
      </c>
    </row>
    <row r="1870">
      <c r="A1870" s="1"/>
      <c r="L1870" s="3">
        <v>0.113965</v>
      </c>
    </row>
    <row r="1871">
      <c r="A1871" s="1"/>
      <c r="L1871" s="3">
        <v>0.112558</v>
      </c>
    </row>
    <row r="1872">
      <c r="A1872" s="1"/>
      <c r="L1872" s="3">
        <v>0.126919</v>
      </c>
    </row>
    <row r="1873">
      <c r="A1873" s="1"/>
      <c r="L1873" s="3">
        <v>0.117925</v>
      </c>
    </row>
    <row r="1874">
      <c r="A1874" s="1"/>
      <c r="L1874" s="3">
        <v>0.122324</v>
      </c>
    </row>
    <row r="1875">
      <c r="A1875" s="1"/>
      <c r="L1875" s="3">
        <v>0.117777</v>
      </c>
    </row>
    <row r="1876">
      <c r="A1876" s="1"/>
      <c r="L1876" s="3">
        <v>0.125001</v>
      </c>
    </row>
    <row r="1877">
      <c r="A1877" s="1"/>
      <c r="L1877" s="3">
        <v>0.119271</v>
      </c>
    </row>
    <row r="1878">
      <c r="A1878" s="1"/>
      <c r="L1878" s="3">
        <v>0.101381</v>
      </c>
    </row>
    <row r="1879">
      <c r="A1879" s="1"/>
      <c r="L1879" s="3">
        <v>0.104319</v>
      </c>
    </row>
    <row r="1880">
      <c r="A1880" s="1"/>
      <c r="L1880" s="3">
        <v>0.129759</v>
      </c>
    </row>
    <row r="1881">
      <c r="A1881" s="1"/>
      <c r="L1881" s="3">
        <v>0.136782</v>
      </c>
    </row>
    <row r="1882">
      <c r="A1882" s="1"/>
      <c r="L1882" s="3">
        <v>0.136977</v>
      </c>
    </row>
    <row r="1883">
      <c r="A1883" s="1"/>
      <c r="L1883" s="3">
        <v>0.152052</v>
      </c>
    </row>
    <row r="1884">
      <c r="A1884" s="1"/>
      <c r="L1884" s="3">
        <v>0.147632</v>
      </c>
    </row>
    <row r="1885">
      <c r="A1885" s="1"/>
      <c r="L1885" s="3">
        <v>0.134227</v>
      </c>
    </row>
    <row r="1886">
      <c r="A1886" s="1"/>
      <c r="L1886" s="3">
        <v>0.09388</v>
      </c>
    </row>
    <row r="1887">
      <c r="A1887" s="1"/>
      <c r="L1887" s="3">
        <v>0.10363</v>
      </c>
    </row>
    <row r="1888">
      <c r="A1888" s="1"/>
      <c r="L1888" s="3">
        <v>0.094499</v>
      </c>
    </row>
    <row r="1889">
      <c r="A1889" s="1"/>
      <c r="L1889" s="3">
        <v>0.105032</v>
      </c>
    </row>
    <row r="1890">
      <c r="A1890" s="1"/>
      <c r="L1890" s="3">
        <v>0.082997</v>
      </c>
    </row>
    <row r="1891">
      <c r="A1891" s="1"/>
      <c r="L1891" s="3">
        <v>0.104959</v>
      </c>
    </row>
    <row r="1892">
      <c r="A1892" s="1"/>
      <c r="L1892" s="3">
        <v>0.128291</v>
      </c>
    </row>
    <row r="1893">
      <c r="A1893" s="1"/>
      <c r="L1893" s="3">
        <v>0.13664</v>
      </c>
    </row>
    <row r="1894">
      <c r="A1894" s="1"/>
      <c r="L1894" s="3">
        <v>0.136634</v>
      </c>
    </row>
    <row r="1895">
      <c r="A1895" s="1"/>
      <c r="L1895" s="3">
        <v>0.161168</v>
      </c>
    </row>
    <row r="1896">
      <c r="A1896" s="1"/>
      <c r="L1896" s="3">
        <v>0.166149</v>
      </c>
    </row>
    <row r="1897">
      <c r="A1897" s="1"/>
      <c r="L1897" s="3">
        <v>0.144944</v>
      </c>
    </row>
    <row r="1898">
      <c r="A1898" s="1"/>
      <c r="L1898" s="3">
        <v>0.09632</v>
      </c>
    </row>
    <row r="1899">
      <c r="A1899" s="1"/>
      <c r="L1899" s="3">
        <v>0.115421</v>
      </c>
    </row>
    <row r="1900">
      <c r="A1900" s="1"/>
      <c r="L1900" s="3">
        <v>0.114897</v>
      </c>
    </row>
    <row r="1901">
      <c r="A1901" s="1"/>
      <c r="L1901" s="3">
        <v>0.09401</v>
      </c>
    </row>
    <row r="1902">
      <c r="A1902" s="1"/>
      <c r="L1902" s="3">
        <v>0.091294</v>
      </c>
    </row>
    <row r="1903">
      <c r="A1903" s="1"/>
      <c r="L1903" s="3">
        <v>0.139847</v>
      </c>
    </row>
    <row r="1904">
      <c r="A1904" s="1"/>
      <c r="L1904" s="3">
        <v>0.128105</v>
      </c>
    </row>
    <row r="1905">
      <c r="A1905" s="1"/>
      <c r="L1905" s="3">
        <v>0.127503</v>
      </c>
    </row>
    <row r="1906">
      <c r="A1906" s="1"/>
      <c r="L1906" s="3">
        <v>0.130626</v>
      </c>
    </row>
    <row r="1907">
      <c r="A1907" s="1"/>
      <c r="L1907" s="3">
        <v>0.107672</v>
      </c>
    </row>
    <row r="1908">
      <c r="A1908" s="1"/>
      <c r="L1908" s="3">
        <v>0.104436</v>
      </c>
    </row>
    <row r="1909">
      <c r="A1909" s="1"/>
      <c r="L1909" s="3">
        <v>0.111384</v>
      </c>
    </row>
    <row r="1910">
      <c r="A1910" s="1"/>
      <c r="L1910" s="3">
        <v>0.111256</v>
      </c>
    </row>
    <row r="1911">
      <c r="A1911" s="1"/>
      <c r="L1911" s="3">
        <v>0.102967</v>
      </c>
    </row>
    <row r="1912">
      <c r="A1912" s="1"/>
      <c r="L1912" s="3">
        <v>0.123811</v>
      </c>
    </row>
    <row r="1913">
      <c r="A1913" s="1"/>
      <c r="L1913" s="3">
        <v>0.134134</v>
      </c>
    </row>
    <row r="1914">
      <c r="A1914" s="1"/>
      <c r="L1914" s="3">
        <v>0.141119</v>
      </c>
    </row>
    <row r="1915">
      <c r="A1915" s="1"/>
      <c r="L1915" s="3">
        <v>0.138961</v>
      </c>
    </row>
    <row r="1916">
      <c r="A1916" s="1"/>
      <c r="L1916" s="3">
        <v>0.132434</v>
      </c>
    </row>
    <row r="1917">
      <c r="A1917" s="1"/>
      <c r="L1917" s="3">
        <v>0.136679</v>
      </c>
    </row>
    <row r="1918">
      <c r="A1918" s="1"/>
      <c r="L1918" s="3">
        <v>0.154703</v>
      </c>
    </row>
    <row r="1919">
      <c r="A1919" s="1"/>
      <c r="L1919" s="3">
        <v>0.136406</v>
      </c>
    </row>
    <row r="1920">
      <c r="A1920" s="1"/>
      <c r="L1920" s="3">
        <v>0.126554</v>
      </c>
    </row>
    <row r="1921">
      <c r="A1921" s="1"/>
      <c r="L1921" s="3">
        <v>0.142286</v>
      </c>
    </row>
    <row r="1922">
      <c r="A1922" s="1"/>
      <c r="L1922" s="3">
        <v>0.148655</v>
      </c>
    </row>
    <row r="1923">
      <c r="A1923" s="1"/>
      <c r="L1923" s="3">
        <v>0.133322</v>
      </c>
    </row>
    <row r="1924">
      <c r="A1924" s="1"/>
      <c r="L1924" s="3">
        <v>0.140471</v>
      </c>
    </row>
    <row r="1925">
      <c r="A1925" s="1"/>
      <c r="L1925" s="3">
        <v>0.139072</v>
      </c>
    </row>
    <row r="1926">
      <c r="A1926" s="1"/>
      <c r="L1926" s="3">
        <v>0.126961</v>
      </c>
    </row>
    <row r="1927">
      <c r="A1927" s="1"/>
      <c r="L1927" s="3">
        <v>0.125149</v>
      </c>
    </row>
    <row r="1928">
      <c r="A1928" s="1"/>
      <c r="L1928" s="3">
        <v>0.130402</v>
      </c>
    </row>
    <row r="1929">
      <c r="A1929" s="1"/>
      <c r="L1929" s="3">
        <v>0.116337</v>
      </c>
    </row>
    <row r="1930">
      <c r="A1930" s="1"/>
      <c r="L1930" s="3">
        <v>0.127778</v>
      </c>
    </row>
    <row r="1931">
      <c r="A1931" s="1"/>
      <c r="L1931" s="3">
        <v>0.117044</v>
      </c>
    </row>
    <row r="1932">
      <c r="A1932" s="1"/>
      <c r="L1932" s="3">
        <v>0.122292</v>
      </c>
    </row>
    <row r="1933">
      <c r="A1933" s="1"/>
      <c r="L1933" s="3">
        <v>0.117401</v>
      </c>
    </row>
    <row r="1934">
      <c r="A1934" s="1"/>
      <c r="L1934" s="3">
        <v>0.113385</v>
      </c>
    </row>
    <row r="1935">
      <c r="A1935" s="1"/>
      <c r="L1935" s="3">
        <v>0.124313</v>
      </c>
    </row>
    <row r="1936">
      <c r="A1936" s="1"/>
      <c r="L1936" s="3">
        <v>0.137307</v>
      </c>
    </row>
    <row r="1937">
      <c r="A1937" s="1"/>
      <c r="L1937" s="3">
        <v>0.127093</v>
      </c>
    </row>
    <row r="1938">
      <c r="A1938" s="1"/>
      <c r="L1938" s="3">
        <v>0.125138</v>
      </c>
    </row>
    <row r="1939">
      <c r="A1939" s="1"/>
      <c r="L1939" s="3">
        <v>0.137702</v>
      </c>
    </row>
    <row r="1940">
      <c r="A1940" s="1"/>
      <c r="L1940" s="3">
        <v>0.141493</v>
      </c>
    </row>
    <row r="1941">
      <c r="A1941" s="1"/>
      <c r="L1941" s="3">
        <v>0.148987</v>
      </c>
    </row>
    <row r="1942">
      <c r="A1942" s="1"/>
      <c r="L1942" s="3">
        <v>0.141713</v>
      </c>
    </row>
    <row r="1943">
      <c r="A1943" s="1"/>
      <c r="L1943" s="3">
        <v>0.150845</v>
      </c>
    </row>
    <row r="1944">
      <c r="A1944" s="1"/>
      <c r="L1944" s="3">
        <v>0.154303</v>
      </c>
    </row>
    <row r="1945">
      <c r="A1945" s="1"/>
      <c r="L1945" s="3">
        <v>0.14102</v>
      </c>
    </row>
    <row r="1946">
      <c r="A1946" s="1"/>
      <c r="L1946" s="3">
        <v>0.138029</v>
      </c>
    </row>
    <row r="1947">
      <c r="A1947" s="1"/>
      <c r="L1947" s="3">
        <v>0.138115</v>
      </c>
    </row>
    <row r="1948">
      <c r="A1948" s="1"/>
      <c r="L1948" s="3">
        <v>0.135338</v>
      </c>
    </row>
    <row r="1949">
      <c r="A1949" s="1"/>
      <c r="L1949" s="3">
        <v>0.127006</v>
      </c>
    </row>
    <row r="1950">
      <c r="A1950" s="1"/>
      <c r="L1950" s="3">
        <v>0.132673</v>
      </c>
    </row>
    <row r="1951">
      <c r="A1951" s="1"/>
      <c r="L1951" s="3">
        <v>0.134263</v>
      </c>
    </row>
    <row r="1952">
      <c r="A1952" s="1"/>
      <c r="L1952" s="3">
        <v>0.134345</v>
      </c>
    </row>
    <row r="1953">
      <c r="A1953" s="1"/>
      <c r="L1953" s="3">
        <v>0.138224</v>
      </c>
    </row>
    <row r="1954">
      <c r="A1954" s="1"/>
      <c r="L1954" s="3">
        <v>0.123477</v>
      </c>
    </row>
    <row r="1955">
      <c r="A1955" s="1"/>
      <c r="L1955" s="3">
        <v>0.128219</v>
      </c>
    </row>
    <row r="1956">
      <c r="A1956" s="1"/>
      <c r="L1956" s="3">
        <v>0.132845</v>
      </c>
    </row>
    <row r="1957">
      <c r="A1957" s="1"/>
      <c r="L1957" s="3">
        <v>0.124832</v>
      </c>
    </row>
    <row r="1958">
      <c r="A1958" s="1"/>
      <c r="L1958" s="3">
        <v>0.129375</v>
      </c>
    </row>
    <row r="1959">
      <c r="A1959" s="1"/>
      <c r="L1959" s="3">
        <v>0.13752</v>
      </c>
    </row>
    <row r="1960">
      <c r="A1960" s="1"/>
      <c r="L1960" s="3">
        <v>0.128173</v>
      </c>
    </row>
    <row r="1961">
      <c r="A1961" s="1"/>
      <c r="L1961" s="3">
        <v>0.124104</v>
      </c>
    </row>
    <row r="1962">
      <c r="A1962" s="1"/>
      <c r="L1962" s="3">
        <v>0.079956</v>
      </c>
    </row>
    <row r="1963">
      <c r="A1963" s="1"/>
      <c r="L1963" s="3">
        <v>0.058425</v>
      </c>
    </row>
    <row r="1964">
      <c r="A1964" s="1"/>
      <c r="L1964" s="3">
        <v>0.045303</v>
      </c>
    </row>
    <row r="1965">
      <c r="A1965" s="1"/>
      <c r="L1965" s="3">
        <v>0.073269</v>
      </c>
    </row>
    <row r="1966">
      <c r="A1966" s="1"/>
      <c r="L1966" s="3">
        <v>0.082752</v>
      </c>
    </row>
    <row r="1967">
      <c r="A1967" s="1"/>
      <c r="L1967" s="3">
        <v>0.052833</v>
      </c>
    </row>
    <row r="1968">
      <c r="A1968" s="1"/>
      <c r="L1968" s="3">
        <v>0.06006</v>
      </c>
    </row>
    <row r="1969">
      <c r="A1969" s="1"/>
      <c r="L1969" s="3">
        <v>0.104547</v>
      </c>
    </row>
    <row r="1970">
      <c r="A1970" s="1"/>
      <c r="L1970" s="3">
        <v>0.073075</v>
      </c>
    </row>
    <row r="1971">
      <c r="A1971" s="1"/>
      <c r="L1971" s="3">
        <v>0.055725</v>
      </c>
    </row>
    <row r="1972">
      <c r="A1972" s="1"/>
      <c r="L1972" s="3">
        <v>0.100689</v>
      </c>
    </row>
    <row r="1973">
      <c r="A1973" s="1"/>
      <c r="L1973" s="3">
        <v>0.097714</v>
      </c>
    </row>
    <row r="1974">
      <c r="A1974" s="1"/>
      <c r="L1974" s="3">
        <v>0.05113</v>
      </c>
    </row>
    <row r="1975">
      <c r="A1975" s="1"/>
      <c r="L1975" s="3">
        <v>0.062259</v>
      </c>
    </row>
    <row r="1976">
      <c r="A1976" s="1"/>
      <c r="L1976" s="3">
        <v>0.066408</v>
      </c>
    </row>
    <row r="1977">
      <c r="A1977" s="1"/>
      <c r="L1977" s="3">
        <v>0.106563</v>
      </c>
    </row>
    <row r="1978">
      <c r="A1978" s="1"/>
      <c r="L1978" s="3">
        <v>0.131825</v>
      </c>
    </row>
    <row r="1979">
      <c r="A1979" s="1"/>
      <c r="L1979" s="3">
        <v>0.131824</v>
      </c>
    </row>
    <row r="1980">
      <c r="A1980" s="1"/>
      <c r="L1980" s="3">
        <v>0.150468</v>
      </c>
    </row>
    <row r="1981">
      <c r="A1981" s="1"/>
      <c r="L1981" s="3">
        <v>0.14467</v>
      </c>
    </row>
    <row r="1982">
      <c r="A1982" s="1"/>
      <c r="L1982" s="3">
        <v>0.133462</v>
      </c>
    </row>
    <row r="1983">
      <c r="A1983" s="1"/>
      <c r="L1983" s="3">
        <v>0.146775</v>
      </c>
    </row>
    <row r="1984">
      <c r="A1984" s="1"/>
      <c r="L1984" s="3">
        <v>0.156279</v>
      </c>
    </row>
    <row r="1985">
      <c r="A1985" s="1"/>
      <c r="L1985" s="3">
        <v>0.142633</v>
      </c>
    </row>
    <row r="1986">
      <c r="A1986" s="1"/>
      <c r="L1986" s="3">
        <v>0.138759</v>
      </c>
    </row>
    <row r="1987">
      <c r="A1987" s="1"/>
      <c r="L1987" s="3">
        <v>0.12688</v>
      </c>
    </row>
    <row r="1988">
      <c r="A1988" s="1"/>
      <c r="L1988" s="3">
        <v>0.13843</v>
      </c>
    </row>
    <row r="1989">
      <c r="A1989" s="1"/>
      <c r="L1989" s="3">
        <v>0.128897</v>
      </c>
    </row>
    <row r="1990">
      <c r="A1990" s="1"/>
      <c r="L1990" s="3">
        <v>0.13523</v>
      </c>
    </row>
    <row r="1991">
      <c r="A1991" s="1"/>
      <c r="L1991" s="3">
        <v>0.121804</v>
      </c>
    </row>
    <row r="1992">
      <c r="A1992" s="1"/>
      <c r="L1992" s="3">
        <v>0.144411</v>
      </c>
    </row>
    <row r="1993">
      <c r="A1993" s="1"/>
      <c r="L1993" s="3">
        <v>0.132072</v>
      </c>
    </row>
    <row r="1994">
      <c r="A1994" s="1"/>
      <c r="L1994" s="3">
        <v>0.128073</v>
      </c>
    </row>
    <row r="1995">
      <c r="A1995" s="1"/>
      <c r="L1995" s="3">
        <v>0.12488</v>
      </c>
    </row>
    <row r="1996">
      <c r="A1996" s="1"/>
      <c r="L1996" s="3">
        <v>0.130721</v>
      </c>
    </row>
    <row r="1997">
      <c r="A1997" s="1"/>
      <c r="L1997" s="3">
        <v>0.122301</v>
      </c>
    </row>
    <row r="1998">
      <c r="A1998" s="1"/>
      <c r="L1998" s="3">
        <v>0.123684</v>
      </c>
    </row>
    <row r="1999">
      <c r="A1999" s="1"/>
      <c r="L1999" s="3">
        <v>0.126159</v>
      </c>
    </row>
    <row r="2000">
      <c r="A2000" s="1"/>
      <c r="L2000" s="3">
        <v>0.115035</v>
      </c>
    </row>
    <row r="2001">
      <c r="A2001" s="1"/>
      <c r="L2001" s="3">
        <v>0.112503</v>
      </c>
    </row>
    <row r="2002">
      <c r="A2002" s="1"/>
      <c r="L2002" s="3">
        <v>0.122471</v>
      </c>
    </row>
    <row r="2003">
      <c r="A2003" s="1"/>
      <c r="L2003" s="3">
        <v>0.125494</v>
      </c>
    </row>
    <row r="2004">
      <c r="A2004" s="1"/>
      <c r="L2004" s="3">
        <v>0.124381</v>
      </c>
    </row>
    <row r="2005">
      <c r="A2005" s="1"/>
      <c r="L2005" s="3">
        <v>0.133677</v>
      </c>
    </row>
    <row r="2006">
      <c r="A2006" s="1"/>
      <c r="L2006" s="3">
        <v>0.147813</v>
      </c>
    </row>
    <row r="2007">
      <c r="A2007" s="1"/>
      <c r="L2007" s="3">
        <v>0.150735</v>
      </c>
    </row>
    <row r="2008">
      <c r="A2008" s="1"/>
      <c r="L2008" s="3">
        <v>0.129963</v>
      </c>
    </row>
    <row r="2009">
      <c r="A2009" s="1"/>
      <c r="L2009" s="3">
        <v>0.124092</v>
      </c>
    </row>
    <row r="2010">
      <c r="A2010" s="1"/>
      <c r="L2010" s="3">
        <v>0.133309</v>
      </c>
    </row>
    <row r="2011">
      <c r="A2011" s="1"/>
      <c r="L2011" s="3">
        <v>0.129008</v>
      </c>
    </row>
    <row r="2012">
      <c r="A2012" s="1"/>
      <c r="L2012" s="3">
        <v>0.125353</v>
      </c>
    </row>
    <row r="2013">
      <c r="A2013" s="1"/>
      <c r="L2013" s="3">
        <v>0.118883</v>
      </c>
    </row>
    <row r="2014">
      <c r="A2014" s="1"/>
      <c r="L2014" s="3">
        <v>0.136558</v>
      </c>
    </row>
    <row r="2015">
      <c r="A2015" s="1"/>
      <c r="L2015" s="3">
        <v>0.129234</v>
      </c>
    </row>
    <row r="2016">
      <c r="A2016" s="1"/>
      <c r="L2016" s="3">
        <v>0.117493</v>
      </c>
    </row>
    <row r="2017">
      <c r="A2017" s="1"/>
      <c r="L2017" s="3">
        <v>0.123372</v>
      </c>
    </row>
    <row r="2018">
      <c r="A2018" s="1"/>
      <c r="L2018" s="3">
        <v>0.133571</v>
      </c>
    </row>
    <row r="2019">
      <c r="A2019" s="1"/>
      <c r="L2019" s="3">
        <v>0.144018</v>
      </c>
    </row>
    <row r="2020">
      <c r="A2020" s="1"/>
      <c r="L2020" s="3">
        <v>0.137552</v>
      </c>
    </row>
    <row r="2021">
      <c r="A2021" s="1"/>
      <c r="L2021" s="3">
        <v>0.134157</v>
      </c>
    </row>
    <row r="2022">
      <c r="A2022" s="1"/>
      <c r="L2022" s="3">
        <v>0.138746</v>
      </c>
    </row>
    <row r="2023">
      <c r="A2023" s="1"/>
      <c r="L2023" s="3">
        <v>0.137913</v>
      </c>
    </row>
    <row r="2024">
      <c r="A2024" s="1"/>
      <c r="L2024" s="3">
        <v>0.126518</v>
      </c>
    </row>
    <row r="2025">
      <c r="A2025" s="1"/>
      <c r="L2025" s="3">
        <v>0.128175</v>
      </c>
    </row>
    <row r="2026">
      <c r="A2026" s="1"/>
      <c r="L2026" s="3">
        <v>0.147528</v>
      </c>
    </row>
    <row r="2027">
      <c r="A2027" s="1"/>
      <c r="L2027" s="3">
        <v>0.145144</v>
      </c>
    </row>
    <row r="2028">
      <c r="A2028" s="1"/>
      <c r="L2028" s="3">
        <v>0.140677</v>
      </c>
    </row>
    <row r="2029">
      <c r="A2029" s="1"/>
      <c r="L2029" s="3">
        <v>0.144454</v>
      </c>
    </row>
    <row r="2030">
      <c r="A2030" s="1"/>
      <c r="L2030" s="3">
        <v>0.147597</v>
      </c>
    </row>
    <row r="2031">
      <c r="A2031" s="1"/>
      <c r="L2031" s="3">
        <v>0.13472</v>
      </c>
    </row>
    <row r="2032">
      <c r="A2032" s="1"/>
      <c r="L2032" s="3">
        <v>0.133996</v>
      </c>
    </row>
    <row r="2033">
      <c r="A2033" s="1"/>
      <c r="L2033" s="3">
        <v>0.124909</v>
      </c>
    </row>
    <row r="2034">
      <c r="A2034" s="1"/>
      <c r="L2034" s="3">
        <v>0.122993</v>
      </c>
    </row>
    <row r="2035">
      <c r="A2035" s="1"/>
      <c r="L2035" s="3">
        <v>0.112115</v>
      </c>
    </row>
    <row r="2036">
      <c r="A2036" s="1"/>
      <c r="L2036" s="3">
        <v>0.111658</v>
      </c>
    </row>
    <row r="2037">
      <c r="A2037" s="1"/>
      <c r="L2037" s="3">
        <v>0.114048</v>
      </c>
    </row>
    <row r="2038">
      <c r="A2038" s="1"/>
      <c r="L2038" s="3">
        <v>0.122763</v>
      </c>
    </row>
    <row r="2039">
      <c r="A2039" s="1"/>
      <c r="L2039" s="3">
        <v>0.122867</v>
      </c>
    </row>
    <row r="2040">
      <c r="A2040" s="1"/>
      <c r="L2040" s="3">
        <v>0.12721</v>
      </c>
    </row>
    <row r="2041">
      <c r="A2041" s="1"/>
      <c r="L2041" s="3">
        <v>0.129789</v>
      </c>
    </row>
    <row r="2042">
      <c r="A2042" s="1"/>
      <c r="L2042" s="3">
        <v>0.134051</v>
      </c>
    </row>
    <row r="2043">
      <c r="A2043" s="1"/>
      <c r="L2043" s="3">
        <v>0.115401</v>
      </c>
    </row>
    <row r="2044">
      <c r="A2044" s="1"/>
      <c r="L2044" s="3">
        <v>0.122276</v>
      </c>
    </row>
    <row r="2045">
      <c r="A2045" s="1"/>
      <c r="L2045" s="3">
        <v>0.096858</v>
      </c>
    </row>
    <row r="2046">
      <c r="A2046" s="1"/>
      <c r="L2046" s="3">
        <v>0.108615</v>
      </c>
    </row>
    <row r="2047">
      <c r="A2047" s="1"/>
      <c r="L2047" s="3">
        <v>0.109017</v>
      </c>
    </row>
    <row r="2048">
      <c r="A2048" s="1"/>
      <c r="L2048" s="3">
        <v>0.119743</v>
      </c>
    </row>
    <row r="2049">
      <c r="A2049" s="1"/>
      <c r="L2049" s="3">
        <v>0.118568</v>
      </c>
    </row>
    <row r="2050">
      <c r="A2050" s="1"/>
      <c r="L2050" s="3">
        <v>0.143307</v>
      </c>
    </row>
    <row r="2051">
      <c r="A2051" s="1"/>
      <c r="L2051" s="3">
        <v>0.132797</v>
      </c>
    </row>
    <row r="2052">
      <c r="A2052" s="1"/>
      <c r="L2052" s="3">
        <v>0.135948</v>
      </c>
    </row>
    <row r="2053">
      <c r="A2053" s="1"/>
      <c r="L2053" s="3">
        <v>0.139377</v>
      </c>
    </row>
    <row r="2054">
      <c r="A2054" s="1"/>
      <c r="L2054" s="3">
        <v>0.138135</v>
      </c>
    </row>
    <row r="2055">
      <c r="A2055" s="1"/>
      <c r="L2055" s="3">
        <v>0.133561</v>
      </c>
    </row>
    <row r="2056">
      <c r="A2056" s="1"/>
      <c r="L2056" s="3">
        <v>0.134784</v>
      </c>
    </row>
    <row r="2057">
      <c r="A2057" s="1"/>
      <c r="L2057" s="3">
        <v>0.140607</v>
      </c>
    </row>
    <row r="2058">
      <c r="A2058" s="1"/>
      <c r="L2058" s="3">
        <v>0.129769</v>
      </c>
    </row>
    <row r="2059">
      <c r="A2059" s="1"/>
      <c r="L2059" s="3">
        <v>0.124442</v>
      </c>
    </row>
    <row r="2060">
      <c r="A2060" s="1"/>
      <c r="L2060" s="3">
        <v>0.130789</v>
      </c>
    </row>
    <row r="2061">
      <c r="A2061" s="1"/>
      <c r="L2061" s="3">
        <v>0.132128</v>
      </c>
    </row>
    <row r="2062">
      <c r="A2062" s="1"/>
      <c r="L2062" s="3">
        <v>0.127108</v>
      </c>
    </row>
    <row r="2063">
      <c r="A2063" s="1"/>
      <c r="L2063" s="3">
        <v>0.132224</v>
      </c>
    </row>
    <row r="2064">
      <c r="A2064" s="1"/>
      <c r="L2064" s="3">
        <v>0.142511</v>
      </c>
    </row>
    <row r="2065">
      <c r="A2065" s="1"/>
      <c r="L2065" s="3">
        <v>0.140461</v>
      </c>
    </row>
    <row r="2066">
      <c r="A2066" s="1"/>
      <c r="L2066" s="3">
        <v>0.123692</v>
      </c>
    </row>
    <row r="2067">
      <c r="A2067" s="1"/>
      <c r="L2067" s="3">
        <v>0.134585</v>
      </c>
    </row>
    <row r="2068">
      <c r="A2068" s="1"/>
      <c r="L2068" s="3">
        <v>0.133786</v>
      </c>
    </row>
    <row r="2069">
      <c r="A2069" s="1"/>
      <c r="L2069" s="3">
        <v>0.127981</v>
      </c>
    </row>
    <row r="2070">
      <c r="A2070" s="1"/>
      <c r="L2070" s="3">
        <v>0.127274</v>
      </c>
    </row>
    <row r="2071">
      <c r="A2071" s="1"/>
      <c r="L2071" s="3">
        <v>0.144686</v>
      </c>
    </row>
    <row r="2072">
      <c r="A2072" s="1"/>
      <c r="L2072" s="3">
        <v>0.141651</v>
      </c>
    </row>
    <row r="2073">
      <c r="A2073" s="1"/>
      <c r="L2073" s="3">
        <v>0.128138</v>
      </c>
    </row>
    <row r="2074">
      <c r="A2074" s="1"/>
      <c r="L2074" s="3">
        <v>0.123114</v>
      </c>
    </row>
    <row r="2075">
      <c r="A2075" s="1"/>
      <c r="L2075" s="3">
        <v>0.127776</v>
      </c>
    </row>
    <row r="2076">
      <c r="A2076" s="1"/>
      <c r="L2076" s="3">
        <v>0.113467</v>
      </c>
    </row>
    <row r="2077">
      <c r="A2077" s="1"/>
      <c r="L2077" s="3">
        <v>0.109522</v>
      </c>
    </row>
    <row r="2078">
      <c r="A2078" s="1"/>
      <c r="L2078" s="3">
        <v>0.105916</v>
      </c>
    </row>
    <row r="2079">
      <c r="A2079" s="1"/>
      <c r="L2079" s="3">
        <v>0.126865</v>
      </c>
    </row>
    <row r="2080">
      <c r="A2080" s="1"/>
      <c r="L2080" s="3">
        <v>0.124728</v>
      </c>
    </row>
    <row r="2081">
      <c r="A2081" s="1"/>
      <c r="L2081" s="3">
        <v>0.121348</v>
      </c>
    </row>
    <row r="2082">
      <c r="A2082" s="1"/>
      <c r="L2082" s="3">
        <v>0.119437</v>
      </c>
    </row>
    <row r="2083">
      <c r="A2083" s="1"/>
      <c r="L2083" s="3">
        <v>0.129997</v>
      </c>
    </row>
    <row r="2084">
      <c r="A2084" s="1"/>
      <c r="L2084" s="3">
        <v>0.119535</v>
      </c>
    </row>
    <row r="2085">
      <c r="A2085" s="1"/>
      <c r="L2085" s="3">
        <v>0.128891</v>
      </c>
    </row>
    <row r="2086">
      <c r="A2086" s="1"/>
      <c r="L2086" s="3">
        <v>0.118319</v>
      </c>
    </row>
    <row r="2087">
      <c r="A2087" s="1"/>
      <c r="L2087" s="3">
        <v>0.110366</v>
      </c>
    </row>
    <row r="2088">
      <c r="A2088" s="1"/>
      <c r="L2088" s="3">
        <v>0.127004</v>
      </c>
    </row>
    <row r="2089">
      <c r="A2089" s="1"/>
      <c r="L2089" s="3">
        <v>0.140666</v>
      </c>
    </row>
    <row r="2090">
      <c r="A2090" s="1"/>
      <c r="L2090" s="3">
        <v>0.130876</v>
      </c>
    </row>
    <row r="2091">
      <c r="A2091" s="1"/>
      <c r="L2091" s="3">
        <v>0.125152</v>
      </c>
    </row>
    <row r="2092">
      <c r="A2092" s="1"/>
      <c r="L2092" s="3">
        <v>0.150192</v>
      </c>
    </row>
    <row r="2093">
      <c r="A2093" s="1"/>
      <c r="L2093" s="3">
        <v>0.138043</v>
      </c>
    </row>
    <row r="2094">
      <c r="A2094" s="1"/>
      <c r="L2094" s="3">
        <v>0.137058</v>
      </c>
    </row>
    <row r="2095">
      <c r="A2095" s="1"/>
      <c r="L2095" s="3">
        <v>0.125325</v>
      </c>
    </row>
    <row r="2096">
      <c r="A2096" s="1"/>
      <c r="L2096" s="3">
        <v>0.125268</v>
      </c>
    </row>
    <row r="2097">
      <c r="A2097" s="1"/>
      <c r="L2097" s="3">
        <v>0.119256</v>
      </c>
    </row>
    <row r="2098">
      <c r="A2098" s="1"/>
      <c r="L2098" s="3">
        <v>0.130217</v>
      </c>
    </row>
    <row r="2099">
      <c r="A2099" s="1"/>
      <c r="L2099" s="3">
        <v>0.124183</v>
      </c>
    </row>
    <row r="2100">
      <c r="A2100" s="1"/>
      <c r="L2100" s="3">
        <v>0.133169</v>
      </c>
    </row>
    <row r="2101">
      <c r="A2101" s="1"/>
      <c r="L2101" s="3">
        <v>0.137216</v>
      </c>
    </row>
    <row r="2102">
      <c r="A2102" s="1"/>
      <c r="L2102" s="3">
        <v>0.137615</v>
      </c>
    </row>
    <row r="2103">
      <c r="A2103" s="1"/>
      <c r="L2103" s="3">
        <v>0.134825</v>
      </c>
    </row>
    <row r="2104">
      <c r="A2104" s="1"/>
      <c r="L2104" s="3">
        <v>0.142534</v>
      </c>
    </row>
    <row r="2105">
      <c r="A2105" s="1"/>
      <c r="L2105" s="3">
        <v>0.144087</v>
      </c>
    </row>
    <row r="2106">
      <c r="A2106" s="1"/>
      <c r="L2106" s="3">
        <v>0.134153</v>
      </c>
    </row>
    <row r="2107">
      <c r="A2107" s="1"/>
      <c r="L2107" s="3">
        <v>0.142259</v>
      </c>
    </row>
    <row r="2108">
      <c r="A2108" s="1"/>
      <c r="L2108" s="3">
        <v>0.148057</v>
      </c>
    </row>
    <row r="2109">
      <c r="A2109" s="1"/>
      <c r="L2109" s="3">
        <v>0.145006</v>
      </c>
    </row>
    <row r="2110">
      <c r="A2110" s="1"/>
      <c r="L2110" s="3">
        <v>0.14339</v>
      </c>
    </row>
    <row r="2111">
      <c r="A2111" s="1"/>
      <c r="L2111" s="3">
        <v>0.151583</v>
      </c>
    </row>
    <row r="2112">
      <c r="A2112" s="1"/>
      <c r="L2112" s="3">
        <v>0.139565</v>
      </c>
    </row>
    <row r="2113">
      <c r="A2113" s="1"/>
      <c r="L2113" s="3">
        <v>0.132814</v>
      </c>
    </row>
    <row r="2114">
      <c r="A2114" s="1"/>
      <c r="L2114" s="3">
        <v>0.142975</v>
      </c>
    </row>
    <row r="2115">
      <c r="A2115" s="1"/>
      <c r="L2115" s="3">
        <v>0.131663</v>
      </c>
    </row>
    <row r="2116">
      <c r="A2116" s="1"/>
      <c r="L2116" s="3">
        <v>0.128116</v>
      </c>
    </row>
    <row r="2117">
      <c r="A2117" s="1"/>
      <c r="L2117" s="3">
        <v>0.123479</v>
      </c>
    </row>
    <row r="2118">
      <c r="A2118" s="1"/>
      <c r="L2118" s="3">
        <v>0.131912</v>
      </c>
    </row>
    <row r="2119">
      <c r="A2119" s="1"/>
      <c r="L2119" s="3">
        <v>0.124143</v>
      </c>
    </row>
    <row r="2120">
      <c r="A2120" s="1"/>
      <c r="L2120" s="3">
        <v>0.122492</v>
      </c>
    </row>
    <row r="2121">
      <c r="A2121" s="1"/>
      <c r="L2121" s="3">
        <v>0.122039</v>
      </c>
    </row>
    <row r="2122">
      <c r="A2122" s="1"/>
      <c r="L2122" s="3">
        <v>0.115585</v>
      </c>
    </row>
    <row r="2123">
      <c r="A2123" s="1"/>
      <c r="L2123" s="3">
        <v>0.11626</v>
      </c>
    </row>
    <row r="2124">
      <c r="A2124" s="1"/>
      <c r="L2124" s="3">
        <v>0.117854</v>
      </c>
    </row>
    <row r="2125">
      <c r="A2125" s="1"/>
      <c r="L2125" s="3">
        <v>0.114997</v>
      </c>
    </row>
    <row r="2126">
      <c r="A2126" s="1"/>
      <c r="L2126" s="3">
        <v>0.124906</v>
      </c>
    </row>
    <row r="2127">
      <c r="A2127" s="1"/>
      <c r="L2127" s="3">
        <v>0.123284</v>
      </c>
    </row>
    <row r="2128">
      <c r="A2128" s="1"/>
      <c r="L2128" s="3">
        <v>0.128493</v>
      </c>
    </row>
    <row r="2129">
      <c r="A2129" s="1"/>
      <c r="L2129" s="3">
        <v>0.111668</v>
      </c>
    </row>
    <row r="2130">
      <c r="A2130" s="1"/>
      <c r="L2130" s="3">
        <v>0.121254</v>
      </c>
    </row>
    <row r="2131">
      <c r="A2131" s="1"/>
      <c r="L2131" s="3">
        <v>0.117737</v>
      </c>
    </row>
    <row r="2132">
      <c r="A2132" s="1"/>
      <c r="L2132" s="3">
        <v>0.122823</v>
      </c>
    </row>
    <row r="2133">
      <c r="A2133" s="1"/>
      <c r="L2133" s="3">
        <v>0.127964</v>
      </c>
    </row>
    <row r="2134">
      <c r="A2134" s="1"/>
      <c r="L2134" s="3">
        <v>0.128661</v>
      </c>
    </row>
    <row r="2135">
      <c r="A2135" s="1"/>
      <c r="L2135" s="3">
        <v>0.13466</v>
      </c>
    </row>
    <row r="2136">
      <c r="A2136" s="1"/>
      <c r="L2136" s="3">
        <v>0.136021</v>
      </c>
    </row>
    <row r="2137">
      <c r="A2137" s="1"/>
      <c r="L2137" s="3">
        <v>0.148137</v>
      </c>
    </row>
    <row r="2138">
      <c r="A2138" s="1"/>
      <c r="L2138" s="3">
        <v>0.137226</v>
      </c>
    </row>
    <row r="2139">
      <c r="A2139" s="1"/>
      <c r="L2139" s="3">
        <v>0.131616</v>
      </c>
    </row>
    <row r="2140">
      <c r="A2140" s="1"/>
      <c r="L2140" s="3">
        <v>0.149801</v>
      </c>
    </row>
    <row r="2141">
      <c r="A2141" s="1"/>
      <c r="L2141" s="3">
        <v>0.152523</v>
      </c>
    </row>
    <row r="2142">
      <c r="A2142" s="1"/>
      <c r="L2142" s="3">
        <v>0.149748</v>
      </c>
    </row>
    <row r="2143">
      <c r="A2143" s="1"/>
      <c r="L2143" s="3">
        <v>0.157618</v>
      </c>
    </row>
    <row r="2144">
      <c r="A2144" s="1"/>
      <c r="L2144" s="3">
        <v>0.170991</v>
      </c>
    </row>
    <row r="2145">
      <c r="A2145" s="1"/>
      <c r="L2145" s="3">
        <v>0.167736</v>
      </c>
    </row>
    <row r="2146">
      <c r="A2146" s="1"/>
      <c r="L2146" s="3">
        <v>0.158658</v>
      </c>
    </row>
    <row r="2147">
      <c r="A2147" s="1"/>
      <c r="L2147" s="3">
        <v>0.154856</v>
      </c>
    </row>
    <row r="2148">
      <c r="A2148" s="1"/>
      <c r="L2148" s="3">
        <v>0.158501</v>
      </c>
    </row>
    <row r="2149">
      <c r="A2149" s="1"/>
      <c r="L2149" s="3">
        <v>0.146854</v>
      </c>
    </row>
    <row r="2150">
      <c r="A2150" s="1"/>
      <c r="L2150" s="3">
        <v>0.149996</v>
      </c>
    </row>
    <row r="2151">
      <c r="A2151" s="1"/>
      <c r="L2151" s="3">
        <v>0.153814</v>
      </c>
    </row>
    <row r="2152">
      <c r="A2152" s="1"/>
      <c r="L2152" s="3">
        <v>0.161518</v>
      </c>
    </row>
    <row r="2153">
      <c r="A2153" s="1"/>
      <c r="L2153" s="3">
        <v>0.160442</v>
      </c>
    </row>
    <row r="2154">
      <c r="A2154" s="1"/>
      <c r="L2154" s="3">
        <v>0.152017</v>
      </c>
    </row>
    <row r="2155">
      <c r="A2155" s="1"/>
      <c r="L2155" s="3">
        <v>0.148891</v>
      </c>
    </row>
    <row r="2156">
      <c r="A2156" s="1"/>
      <c r="L2156" s="3">
        <v>0.145761</v>
      </c>
    </row>
    <row r="2157">
      <c r="A2157" s="1"/>
      <c r="L2157" s="3">
        <v>0.151358</v>
      </c>
    </row>
    <row r="2158">
      <c r="A2158" s="1"/>
      <c r="L2158" s="3">
        <v>0.152842</v>
      </c>
    </row>
    <row r="2159">
      <c r="A2159" s="1"/>
      <c r="L2159" s="3">
        <v>0.152142</v>
      </c>
    </row>
    <row r="2160">
      <c r="A2160" s="1"/>
      <c r="L2160" s="3">
        <v>0.143079</v>
      </c>
    </row>
    <row r="2161">
      <c r="A2161" s="1"/>
      <c r="L2161" s="3">
        <v>0.142892</v>
      </c>
    </row>
    <row r="2162">
      <c r="A2162" s="1"/>
      <c r="L2162" s="3">
        <v>0.135411</v>
      </c>
    </row>
    <row r="2163">
      <c r="A2163" s="1"/>
      <c r="L2163" s="3">
        <v>0.14251</v>
      </c>
    </row>
    <row r="2164">
      <c r="A2164" s="1"/>
      <c r="L2164" s="3">
        <v>0.137117</v>
      </c>
    </row>
    <row r="2165">
      <c r="A2165" s="1"/>
      <c r="L2165" s="3">
        <v>0.137124</v>
      </c>
    </row>
    <row r="2166">
      <c r="A2166" s="1"/>
      <c r="L2166" s="3">
        <v>0.136969</v>
      </c>
    </row>
    <row r="2167">
      <c r="A2167" s="1"/>
      <c r="L2167" s="3">
        <v>0.135658</v>
      </c>
    </row>
    <row r="2168">
      <c r="A2168" s="1"/>
      <c r="L2168" s="3">
        <v>0.14828</v>
      </c>
    </row>
    <row r="2169">
      <c r="A2169" s="1"/>
      <c r="L2169" s="3">
        <v>0.140379</v>
      </c>
    </row>
    <row r="2170">
      <c r="A2170" s="1"/>
      <c r="L2170" s="3">
        <v>0.132818</v>
      </c>
    </row>
    <row r="2171">
      <c r="A2171" s="1"/>
      <c r="L2171" s="3">
        <v>0.147496</v>
      </c>
    </row>
    <row r="2172">
      <c r="A2172" s="1"/>
      <c r="L2172" s="3">
        <v>0.144138</v>
      </c>
    </row>
    <row r="2173">
      <c r="A2173" s="1"/>
      <c r="L2173" s="3">
        <v>0.14389</v>
      </c>
    </row>
    <row r="2174">
      <c r="A2174" s="1"/>
      <c r="L2174" s="3">
        <v>0.128903</v>
      </c>
    </row>
    <row r="2175">
      <c r="A2175" s="1"/>
      <c r="L2175" s="3">
        <v>0.147217</v>
      </c>
    </row>
    <row r="2176">
      <c r="A2176" s="1"/>
      <c r="L2176" s="3">
        <v>0.13593</v>
      </c>
    </row>
    <row r="2177">
      <c r="A2177" s="1"/>
      <c r="L2177" s="3">
        <v>0.133112</v>
      </c>
    </row>
    <row r="2178">
      <c r="A2178" s="1"/>
      <c r="L2178" s="3">
        <v>0.12679</v>
      </c>
    </row>
    <row r="2179">
      <c r="A2179" s="1"/>
      <c r="L2179" s="3">
        <v>0.14132</v>
      </c>
    </row>
    <row r="2180">
      <c r="A2180" s="1"/>
      <c r="L2180" s="3">
        <v>0.125221</v>
      </c>
    </row>
    <row r="2181">
      <c r="A2181" s="1"/>
      <c r="L2181" s="3">
        <v>0.129864</v>
      </c>
    </row>
    <row r="2182">
      <c r="A2182" s="1"/>
      <c r="L2182" s="3">
        <v>0.128078</v>
      </c>
    </row>
    <row r="2183">
      <c r="A2183" s="1"/>
      <c r="L2183" s="3">
        <v>0.133199</v>
      </c>
    </row>
    <row r="2184">
      <c r="A2184" s="1"/>
      <c r="L2184" s="3">
        <v>0.139789</v>
      </c>
    </row>
    <row r="2185">
      <c r="A2185" s="1"/>
      <c r="L2185" s="3">
        <v>0.141168</v>
      </c>
    </row>
    <row r="2186">
      <c r="A2186" s="1"/>
      <c r="L2186" s="3">
        <v>0.145188</v>
      </c>
    </row>
    <row r="2187">
      <c r="A2187" s="1"/>
      <c r="L2187" s="3">
        <v>0.149043</v>
      </c>
    </row>
    <row r="2188">
      <c r="A2188" s="1"/>
      <c r="L2188" s="3">
        <v>0.167691</v>
      </c>
    </row>
    <row r="2189">
      <c r="A2189" s="1"/>
      <c r="L2189" s="3">
        <v>0.144129</v>
      </c>
    </row>
    <row r="2190">
      <c r="A2190" s="1"/>
      <c r="L2190" s="3">
        <v>0.140454</v>
      </c>
    </row>
    <row r="2191">
      <c r="A2191" s="1"/>
      <c r="L2191" s="3">
        <v>0.144192</v>
      </c>
    </row>
    <row r="2192">
      <c r="A2192" s="1"/>
      <c r="L2192" s="3">
        <v>0.157063</v>
      </c>
    </row>
    <row r="2193">
      <c r="A2193" s="1"/>
      <c r="L2193" s="3">
        <v>0.134993</v>
      </c>
    </row>
    <row r="2194">
      <c r="A2194" s="1"/>
      <c r="L2194" s="3">
        <v>0.14286</v>
      </c>
    </row>
    <row r="2195">
      <c r="A2195" s="1"/>
      <c r="L2195" s="3">
        <v>0.141319</v>
      </c>
    </row>
    <row r="2196">
      <c r="A2196" s="1"/>
      <c r="L2196" s="3">
        <v>0.154788</v>
      </c>
    </row>
    <row r="2197">
      <c r="A2197" s="1"/>
      <c r="L2197" s="3">
        <v>0.132742</v>
      </c>
    </row>
    <row r="2198">
      <c r="A2198" s="1"/>
      <c r="L2198" s="3">
        <v>0.145173</v>
      </c>
    </row>
    <row r="2199">
      <c r="A2199" s="1"/>
      <c r="L2199" s="3">
        <v>0.128361</v>
      </c>
    </row>
    <row r="2200">
      <c r="A2200" s="1"/>
      <c r="L2200" s="3">
        <v>0.130728</v>
      </c>
    </row>
    <row r="2201">
      <c r="A2201" s="1"/>
      <c r="L2201" s="3">
        <v>0.132924</v>
      </c>
    </row>
    <row r="2202">
      <c r="A2202" s="1"/>
      <c r="L2202" s="3">
        <v>0.138096</v>
      </c>
    </row>
    <row r="2203">
      <c r="A2203" s="1"/>
      <c r="L2203" s="3">
        <v>0.150418</v>
      </c>
    </row>
    <row r="2204">
      <c r="A2204" s="1"/>
      <c r="L2204" s="3">
        <v>0.223272</v>
      </c>
    </row>
    <row r="2205">
      <c r="A2205" s="1"/>
      <c r="L2205" s="3">
        <v>0.303395</v>
      </c>
    </row>
    <row r="2206">
      <c r="A2206" s="1"/>
      <c r="L2206" s="1"/>
    </row>
    <row r="2207">
      <c r="A2207" s="1"/>
      <c r="L2207" s="1"/>
    </row>
    <row r="2208">
      <c r="A2208" s="1"/>
      <c r="L2208" s="1"/>
    </row>
    <row r="2209">
      <c r="A2209" s="1"/>
      <c r="L2209" s="1"/>
    </row>
    <row r="2210">
      <c r="A2210" s="1"/>
      <c r="L2210" s="1"/>
    </row>
    <row r="2211">
      <c r="A2211" s="1"/>
      <c r="L2211" s="1"/>
    </row>
    <row r="2212">
      <c r="A2212" s="1"/>
      <c r="L2212" s="1"/>
    </row>
    <row r="2213">
      <c r="A2213" s="1"/>
      <c r="L2213" s="1"/>
    </row>
    <row r="2214">
      <c r="A2214" s="1"/>
      <c r="L2214" s="1"/>
    </row>
    <row r="2215">
      <c r="A2215" s="1"/>
      <c r="L2215" s="1"/>
    </row>
    <row r="2216">
      <c r="A2216" s="1"/>
      <c r="L2216" s="1"/>
    </row>
    <row r="2217">
      <c r="A2217" s="1"/>
      <c r="L2217" s="1"/>
    </row>
    <row r="2218">
      <c r="A2218" s="1"/>
      <c r="L2218" s="1"/>
    </row>
    <row r="2219">
      <c r="A2219" s="1"/>
      <c r="L2219" s="1"/>
    </row>
    <row r="2220">
      <c r="A2220" s="1"/>
      <c r="L2220" s="1"/>
    </row>
    <row r="2221">
      <c r="A2221" s="1"/>
      <c r="L2221" s="1"/>
    </row>
    <row r="2222">
      <c r="A2222" s="1"/>
      <c r="L2222" s="1"/>
    </row>
    <row r="2223">
      <c r="A2223" s="1"/>
      <c r="L2223" s="1"/>
    </row>
    <row r="2224">
      <c r="A2224" s="1"/>
      <c r="L2224" s="1"/>
    </row>
    <row r="2225">
      <c r="A2225" s="1"/>
      <c r="L2225" s="1"/>
    </row>
    <row r="2226">
      <c r="A2226" s="1"/>
      <c r="L2226" s="1"/>
    </row>
    <row r="2227">
      <c r="A2227" s="1"/>
      <c r="L2227" s="1"/>
    </row>
    <row r="2228">
      <c r="A2228" s="1"/>
      <c r="L2228" s="1"/>
    </row>
    <row r="2229">
      <c r="A2229" s="1"/>
      <c r="L2229" s="1"/>
    </row>
    <row r="2230">
      <c r="A2230" s="1"/>
      <c r="L2230" s="1"/>
    </row>
    <row r="2231">
      <c r="A2231" s="1"/>
      <c r="L2231" s="1"/>
    </row>
    <row r="2232">
      <c r="A2232" s="1"/>
      <c r="L2232" s="1"/>
    </row>
    <row r="2233">
      <c r="A2233" s="1"/>
      <c r="L2233" s="1"/>
    </row>
    <row r="2234">
      <c r="A2234" s="1"/>
      <c r="L2234" s="1"/>
    </row>
    <row r="2235">
      <c r="A2235" s="1"/>
      <c r="L2235" s="1"/>
    </row>
    <row r="2236">
      <c r="A2236" s="1"/>
      <c r="L2236" s="1"/>
    </row>
    <row r="2237">
      <c r="A2237" s="1"/>
      <c r="L2237" s="1"/>
    </row>
    <row r="2238">
      <c r="A2238" s="1"/>
      <c r="L2238" s="1"/>
    </row>
    <row r="2239">
      <c r="A2239" s="1"/>
      <c r="L2239" s="1"/>
    </row>
    <row r="2240">
      <c r="A2240" s="1"/>
      <c r="L2240" s="1"/>
    </row>
    <row r="2241">
      <c r="A2241" s="1"/>
      <c r="L2241" s="1"/>
    </row>
    <row r="2242">
      <c r="A2242" s="1"/>
      <c r="L2242" s="1"/>
    </row>
    <row r="2243">
      <c r="A2243" s="1"/>
      <c r="L2243" s="1"/>
    </row>
    <row r="2244">
      <c r="A2244" s="1"/>
      <c r="L2244" s="1"/>
    </row>
    <row r="2245">
      <c r="A2245" s="1"/>
      <c r="L2245" s="1"/>
    </row>
    <row r="2246">
      <c r="A2246" s="1"/>
      <c r="L2246" s="1"/>
    </row>
    <row r="2247">
      <c r="A2247" s="1"/>
      <c r="L2247" s="1"/>
    </row>
    <row r="2248">
      <c r="A2248" s="1"/>
      <c r="L2248" s="1"/>
    </row>
    <row r="2249">
      <c r="A2249" s="1"/>
      <c r="L2249" s="1"/>
    </row>
    <row r="2250">
      <c r="A2250" s="1"/>
      <c r="L2250" s="1"/>
    </row>
    <row r="2251">
      <c r="A2251" s="1"/>
      <c r="L2251" s="1"/>
    </row>
    <row r="2252">
      <c r="A2252" s="1"/>
      <c r="L2252" s="1"/>
    </row>
    <row r="2253">
      <c r="A2253" s="1"/>
      <c r="L2253" s="1"/>
    </row>
    <row r="2254">
      <c r="A2254" s="1"/>
      <c r="L2254" s="1"/>
    </row>
    <row r="2255">
      <c r="A2255" s="1"/>
      <c r="L2255" s="1"/>
    </row>
    <row r="2256">
      <c r="A2256" s="1"/>
      <c r="L2256" s="1"/>
    </row>
    <row r="2257">
      <c r="A2257" s="1"/>
      <c r="L2257" s="1"/>
    </row>
    <row r="2258">
      <c r="A2258" s="1"/>
      <c r="L2258" s="1"/>
    </row>
    <row r="2259">
      <c r="A2259" s="1"/>
      <c r="L2259" s="1"/>
    </row>
    <row r="2260">
      <c r="A2260" s="1"/>
      <c r="L2260" s="1"/>
    </row>
    <row r="2261">
      <c r="A2261" s="1"/>
      <c r="L2261" s="1"/>
    </row>
    <row r="2262">
      <c r="A2262" s="1"/>
      <c r="L2262" s="1"/>
    </row>
    <row r="2263">
      <c r="A2263" s="1"/>
      <c r="L2263" s="1"/>
    </row>
    <row r="2264">
      <c r="A2264" s="1"/>
      <c r="L2264" s="1"/>
    </row>
    <row r="2265">
      <c r="A2265" s="1"/>
      <c r="L2265" s="1"/>
    </row>
    <row r="2266">
      <c r="A2266" s="1"/>
      <c r="L2266" s="1"/>
    </row>
    <row r="2267">
      <c r="A2267" s="1"/>
      <c r="L2267" s="1"/>
    </row>
    <row r="2268">
      <c r="A2268" s="1"/>
      <c r="L2268" s="1"/>
    </row>
    <row r="2269">
      <c r="A2269" s="1"/>
      <c r="L2269" s="1"/>
    </row>
    <row r="2270">
      <c r="A2270" s="1"/>
      <c r="L2270" s="1"/>
    </row>
    <row r="2271">
      <c r="A2271" s="1"/>
      <c r="L2271" s="1"/>
    </row>
    <row r="2272">
      <c r="A2272" s="1"/>
      <c r="L2272" s="1"/>
    </row>
    <row r="2273">
      <c r="A2273" s="1"/>
      <c r="L2273" s="1"/>
    </row>
    <row r="2274">
      <c r="A2274" s="1"/>
      <c r="L2274" s="1"/>
    </row>
    <row r="2275">
      <c r="A2275" s="1"/>
      <c r="L2275" s="1"/>
    </row>
    <row r="2276">
      <c r="A2276" s="1"/>
      <c r="L2276" s="1"/>
    </row>
    <row r="2277">
      <c r="A2277" s="1"/>
      <c r="L2277" s="1"/>
    </row>
    <row r="2278">
      <c r="A2278" s="1"/>
      <c r="L2278" s="1"/>
    </row>
    <row r="2279">
      <c r="A2279" s="1"/>
      <c r="L2279" s="1"/>
    </row>
    <row r="2280">
      <c r="A2280" s="1"/>
      <c r="L2280" s="1"/>
    </row>
    <row r="2281">
      <c r="A2281" s="1"/>
      <c r="L2281" s="1"/>
    </row>
    <row r="2282">
      <c r="A2282" s="1"/>
      <c r="L2282" s="1"/>
    </row>
    <row r="2283">
      <c r="A2283" s="1"/>
      <c r="L2283" s="1"/>
    </row>
    <row r="2284">
      <c r="A2284" s="1"/>
      <c r="L2284" s="1"/>
    </row>
    <row r="2285">
      <c r="A2285" s="1"/>
      <c r="L2285" s="1"/>
    </row>
    <row r="2286">
      <c r="A2286" s="1"/>
      <c r="L2286" s="1"/>
    </row>
    <row r="2287">
      <c r="A2287" s="1"/>
      <c r="L2287" s="1"/>
    </row>
    <row r="2288">
      <c r="A2288" s="1"/>
      <c r="L2288" s="1"/>
    </row>
    <row r="2289">
      <c r="A2289" s="1"/>
      <c r="L2289" s="1"/>
    </row>
    <row r="2290">
      <c r="A2290" s="1"/>
      <c r="L2290" s="1"/>
    </row>
    <row r="2291">
      <c r="A2291" s="1"/>
      <c r="L2291" s="1"/>
    </row>
    <row r="2292">
      <c r="A2292" s="1"/>
      <c r="L2292" s="1"/>
    </row>
    <row r="2293">
      <c r="A2293" s="1"/>
      <c r="L2293" s="1"/>
    </row>
    <row r="2294">
      <c r="A2294" s="1"/>
      <c r="L2294" s="1"/>
    </row>
    <row r="2295">
      <c r="A2295" s="1"/>
      <c r="L2295" s="1"/>
    </row>
    <row r="2296">
      <c r="A2296" s="1"/>
      <c r="L2296" s="1"/>
    </row>
    <row r="2297">
      <c r="A2297" s="1"/>
      <c r="L2297" s="1"/>
    </row>
    <row r="2298">
      <c r="A2298" s="1"/>
      <c r="L2298" s="1"/>
    </row>
    <row r="2299">
      <c r="A2299" s="1"/>
      <c r="L2299" s="1"/>
    </row>
    <row r="2300">
      <c r="A2300" s="1"/>
      <c r="L2300" s="1"/>
    </row>
    <row r="2301">
      <c r="A2301" s="1"/>
      <c r="L2301" s="1"/>
    </row>
    <row r="2302">
      <c r="A2302" s="1"/>
      <c r="L2302" s="1"/>
    </row>
    <row r="2303">
      <c r="A2303" s="1"/>
      <c r="L2303" s="1"/>
    </row>
    <row r="2304">
      <c r="A2304" s="1"/>
      <c r="L2304" s="1"/>
    </row>
    <row r="2305">
      <c r="A2305" s="1"/>
      <c r="L2305" s="1"/>
    </row>
    <row r="2306">
      <c r="A2306" s="1"/>
      <c r="L2306" s="1"/>
    </row>
    <row r="2307">
      <c r="A2307" s="1"/>
      <c r="L2307" s="1"/>
    </row>
    <row r="2308">
      <c r="A2308" s="1"/>
      <c r="L2308" s="1"/>
    </row>
    <row r="2309">
      <c r="A2309" s="1"/>
      <c r="L2309" s="1"/>
    </row>
    <row r="2310">
      <c r="A2310" s="1"/>
      <c r="L2310" s="1"/>
    </row>
    <row r="2311">
      <c r="A2311" s="1"/>
      <c r="L2311" s="1"/>
    </row>
    <row r="2312">
      <c r="A2312" s="1"/>
      <c r="L2312" s="1"/>
    </row>
    <row r="2313">
      <c r="A2313" s="1"/>
      <c r="L2313" s="1"/>
    </row>
    <row r="2314">
      <c r="A2314" s="1"/>
      <c r="L2314" s="1"/>
    </row>
    <row r="2315">
      <c r="A2315" s="1"/>
      <c r="L2315" s="1"/>
    </row>
    <row r="2316">
      <c r="A2316" s="1"/>
      <c r="L2316" s="1"/>
    </row>
    <row r="2317">
      <c r="A2317" s="1"/>
      <c r="L2317" s="1"/>
    </row>
    <row r="2318">
      <c r="A2318" s="1"/>
      <c r="L2318" s="1"/>
    </row>
    <row r="2319">
      <c r="A2319" s="1"/>
      <c r="L2319" s="1"/>
    </row>
    <row r="2320">
      <c r="A2320" s="1"/>
      <c r="L2320" s="1"/>
    </row>
    <row r="2321">
      <c r="A2321" s="1"/>
      <c r="L2321" s="1"/>
    </row>
    <row r="2322">
      <c r="A2322" s="1"/>
      <c r="L2322" s="1"/>
    </row>
    <row r="2323">
      <c r="A2323" s="1"/>
      <c r="L2323" s="1"/>
    </row>
    <row r="2324">
      <c r="A2324" s="1"/>
      <c r="L2324" s="1"/>
    </row>
    <row r="2325">
      <c r="A2325" s="1"/>
      <c r="L2325" s="1"/>
    </row>
    <row r="2326">
      <c r="A2326" s="1"/>
      <c r="L2326" s="1"/>
    </row>
    <row r="2327">
      <c r="A2327" s="1"/>
      <c r="L2327" s="1"/>
    </row>
    <row r="2328">
      <c r="A2328" s="1"/>
      <c r="L2328" s="1"/>
    </row>
    <row r="2329">
      <c r="A2329" s="1"/>
      <c r="L2329" s="1"/>
    </row>
    <row r="2330">
      <c r="A2330" s="1"/>
      <c r="L2330" s="1"/>
    </row>
    <row r="2331">
      <c r="A2331" s="1"/>
      <c r="L2331" s="1"/>
    </row>
    <row r="2332">
      <c r="A2332" s="1"/>
      <c r="L2332" s="1"/>
    </row>
    <row r="2333">
      <c r="A2333" s="1"/>
      <c r="L2333" s="1"/>
    </row>
    <row r="2334">
      <c r="A2334" s="1"/>
      <c r="L2334" s="1"/>
    </row>
    <row r="2335">
      <c r="A2335" s="1"/>
      <c r="L2335" s="1"/>
    </row>
    <row r="2336">
      <c r="A2336" s="1"/>
      <c r="L2336" s="1"/>
    </row>
    <row r="2337">
      <c r="A2337" s="1"/>
      <c r="L2337" s="1"/>
    </row>
    <row r="2338">
      <c r="A2338" s="1"/>
      <c r="L2338" s="1"/>
    </row>
    <row r="2339">
      <c r="A2339" s="1"/>
      <c r="L2339" s="1"/>
    </row>
    <row r="2340">
      <c r="A2340" s="1"/>
      <c r="L2340" s="1"/>
    </row>
    <row r="2341">
      <c r="A2341" s="1"/>
      <c r="L2341" s="1"/>
    </row>
    <row r="2342">
      <c r="A2342" s="1"/>
      <c r="L2342" s="1"/>
    </row>
    <row r="2343">
      <c r="A2343" s="1"/>
      <c r="L2343" s="1"/>
    </row>
    <row r="2344">
      <c r="A2344" s="1"/>
      <c r="L2344" s="1"/>
    </row>
    <row r="2345">
      <c r="A2345" s="1"/>
      <c r="L2345" s="1"/>
    </row>
    <row r="2346">
      <c r="A2346" s="1"/>
      <c r="L2346" s="1"/>
    </row>
    <row r="2347">
      <c r="A2347" s="1"/>
      <c r="L2347" s="1"/>
    </row>
    <row r="2348">
      <c r="A2348" s="1"/>
      <c r="L2348" s="1"/>
    </row>
    <row r="2349">
      <c r="A2349" s="1"/>
      <c r="L2349" s="1"/>
    </row>
    <row r="2350">
      <c r="A2350" s="1"/>
      <c r="L2350" s="1"/>
    </row>
    <row r="2351">
      <c r="A2351" s="1"/>
      <c r="L2351" s="1"/>
    </row>
    <row r="2352">
      <c r="A2352" s="1"/>
      <c r="L2352" s="1"/>
    </row>
    <row r="2353">
      <c r="A2353" s="1"/>
      <c r="L2353" s="1"/>
    </row>
    <row r="2354">
      <c r="A2354" s="1"/>
      <c r="L2354" s="1"/>
    </row>
    <row r="2355">
      <c r="A2355" s="1"/>
      <c r="L2355" s="1"/>
    </row>
    <row r="2356">
      <c r="A2356" s="1"/>
      <c r="L2356" s="1"/>
    </row>
    <row r="2357">
      <c r="A2357" s="1"/>
      <c r="L2357" s="1"/>
    </row>
    <row r="2358">
      <c r="A2358" s="1"/>
      <c r="L2358" s="1"/>
    </row>
    <row r="2359">
      <c r="A2359" s="1"/>
      <c r="L2359" s="1"/>
    </row>
    <row r="2360">
      <c r="A2360" s="1"/>
      <c r="L2360" s="1"/>
    </row>
    <row r="2361">
      <c r="A2361" s="1"/>
      <c r="L2361" s="1"/>
    </row>
    <row r="2362">
      <c r="A2362" s="1"/>
      <c r="L2362" s="1"/>
    </row>
    <row r="2363">
      <c r="A2363" s="1"/>
      <c r="L2363" s="1"/>
    </row>
    <row r="2364">
      <c r="A2364" s="1"/>
      <c r="L2364" s="1"/>
    </row>
    <row r="2365">
      <c r="A2365" s="1"/>
      <c r="L2365" s="1"/>
    </row>
    <row r="2366">
      <c r="A2366" s="1"/>
      <c r="L2366" s="1"/>
    </row>
    <row r="2367">
      <c r="A2367" s="1"/>
      <c r="L2367" s="1"/>
    </row>
    <row r="2368">
      <c r="A2368" s="1"/>
      <c r="L2368" s="1"/>
    </row>
    <row r="2369">
      <c r="A2369" s="1"/>
      <c r="L2369" s="1"/>
    </row>
    <row r="2370">
      <c r="A2370" s="1"/>
      <c r="L2370" s="1"/>
    </row>
    <row r="2371">
      <c r="A2371" s="1"/>
      <c r="L2371" s="1"/>
    </row>
    <row r="2372">
      <c r="A2372" s="1"/>
      <c r="L2372" s="1"/>
    </row>
    <row r="2373">
      <c r="A2373" s="1"/>
      <c r="L2373" s="1"/>
    </row>
    <row r="2374">
      <c r="A2374" s="1"/>
      <c r="L2374" s="1"/>
    </row>
    <row r="2375">
      <c r="A2375" s="1"/>
      <c r="L2375" s="1"/>
    </row>
    <row r="2376">
      <c r="A2376" s="1"/>
      <c r="L2376" s="1"/>
    </row>
    <row r="2377">
      <c r="A2377" s="1"/>
      <c r="L2377" s="1"/>
    </row>
    <row r="2378">
      <c r="A2378" s="1"/>
      <c r="L2378" s="1"/>
    </row>
    <row r="2379">
      <c r="A2379" s="1"/>
      <c r="L2379" s="1"/>
    </row>
    <row r="2380">
      <c r="A2380" s="1"/>
      <c r="L2380" s="1"/>
    </row>
    <row r="2381">
      <c r="A2381" s="1"/>
      <c r="L2381" s="1"/>
    </row>
    <row r="2382">
      <c r="A2382" s="1"/>
      <c r="L2382" s="1"/>
    </row>
    <row r="2383">
      <c r="A2383" s="1"/>
      <c r="L2383" s="1"/>
    </row>
    <row r="2384">
      <c r="A2384" s="1"/>
      <c r="L2384" s="1"/>
    </row>
    <row r="2385">
      <c r="A2385" s="1"/>
      <c r="L2385" s="1"/>
    </row>
    <row r="2386">
      <c r="A2386" s="1"/>
      <c r="L2386" s="1"/>
    </row>
    <row r="2387">
      <c r="A2387" s="1"/>
      <c r="L2387" s="1"/>
    </row>
    <row r="2388">
      <c r="A2388" s="1"/>
      <c r="L2388" s="1"/>
    </row>
    <row r="2389">
      <c r="A2389" s="1"/>
      <c r="L2389" s="1"/>
    </row>
    <row r="2390">
      <c r="A2390" s="1"/>
      <c r="L2390" s="1"/>
    </row>
    <row r="2391">
      <c r="A2391" s="1"/>
      <c r="L2391" s="1"/>
    </row>
    <row r="2392">
      <c r="A2392" s="1"/>
      <c r="L2392" s="1"/>
    </row>
    <row r="2393">
      <c r="A2393" s="1"/>
      <c r="L2393" s="1"/>
    </row>
    <row r="2394">
      <c r="A2394" s="1"/>
      <c r="L2394" s="1"/>
    </row>
    <row r="2395">
      <c r="A2395" s="1"/>
      <c r="L2395" s="1"/>
    </row>
    <row r="2396">
      <c r="A2396" s="1"/>
      <c r="L2396" s="1"/>
    </row>
    <row r="2397">
      <c r="A2397" s="1"/>
      <c r="L2397" s="1"/>
    </row>
    <row r="2398">
      <c r="A2398" s="1"/>
      <c r="L2398" s="1"/>
    </row>
    <row r="2399">
      <c r="A2399" s="1"/>
      <c r="L2399" s="1"/>
    </row>
    <row r="2400">
      <c r="A2400" s="1"/>
      <c r="L2400" s="1"/>
    </row>
    <row r="2401">
      <c r="A2401" s="1"/>
      <c r="L2401" s="1"/>
    </row>
    <row r="2402">
      <c r="A2402" s="1"/>
      <c r="L2402" s="1"/>
    </row>
    <row r="2403">
      <c r="A2403" s="1"/>
      <c r="L2403" s="1"/>
    </row>
    <row r="2404">
      <c r="A2404" s="1"/>
      <c r="L2404" s="1"/>
    </row>
    <row r="2405">
      <c r="A2405" s="1"/>
      <c r="L2405" s="1"/>
    </row>
    <row r="2406">
      <c r="A2406" s="1"/>
      <c r="L2406" s="1"/>
    </row>
    <row r="2407">
      <c r="A2407" s="1"/>
      <c r="L2407" s="1"/>
    </row>
    <row r="2408">
      <c r="A2408" s="1"/>
      <c r="L2408" s="1"/>
    </row>
    <row r="2409">
      <c r="A2409" s="1"/>
      <c r="L2409" s="1"/>
    </row>
    <row r="2410">
      <c r="A2410" s="1"/>
      <c r="L2410" s="1"/>
    </row>
    <row r="2411">
      <c r="A2411" s="1"/>
      <c r="L2411" s="1"/>
    </row>
    <row r="2412">
      <c r="A2412" s="1"/>
      <c r="L2412" s="1"/>
    </row>
    <row r="2413">
      <c r="A2413" s="1"/>
      <c r="L2413" s="1"/>
    </row>
    <row r="2414">
      <c r="A2414" s="1"/>
      <c r="L2414" s="1"/>
    </row>
    <row r="2415">
      <c r="A2415" s="1"/>
      <c r="L2415" s="1"/>
    </row>
    <row r="2416">
      <c r="A2416" s="1"/>
      <c r="L2416" s="1"/>
    </row>
    <row r="2417">
      <c r="A2417" s="1"/>
      <c r="L2417" s="1"/>
    </row>
    <row r="2418">
      <c r="A2418" s="1"/>
      <c r="L2418" s="1"/>
    </row>
    <row r="2419">
      <c r="A2419" s="1"/>
      <c r="L2419" s="1"/>
    </row>
    <row r="2420">
      <c r="A2420" s="1"/>
      <c r="L2420" s="1"/>
    </row>
    <row r="2421">
      <c r="A2421" s="1"/>
      <c r="L2421" s="1"/>
    </row>
    <row r="2422">
      <c r="A2422" s="1"/>
      <c r="L2422" s="1"/>
    </row>
    <row r="2423">
      <c r="A2423" s="1"/>
      <c r="L2423" s="1"/>
    </row>
    <row r="2424">
      <c r="A2424" s="1"/>
      <c r="L2424" s="1"/>
    </row>
    <row r="2425">
      <c r="A2425" s="1"/>
      <c r="L2425" s="1"/>
    </row>
    <row r="2426">
      <c r="A2426" s="1"/>
      <c r="L2426" s="1"/>
    </row>
    <row r="2427">
      <c r="A2427" s="1"/>
      <c r="L2427" s="1"/>
    </row>
    <row r="2428">
      <c r="A2428" s="1"/>
      <c r="L2428" s="1"/>
    </row>
    <row r="2429">
      <c r="A2429" s="1"/>
      <c r="L2429" s="1"/>
    </row>
    <row r="2430">
      <c r="A2430" s="1"/>
      <c r="L2430" s="1"/>
    </row>
    <row r="2431">
      <c r="A2431" s="1"/>
      <c r="L2431" s="1"/>
    </row>
    <row r="2432">
      <c r="A2432" s="1"/>
      <c r="L2432" s="1"/>
    </row>
    <row r="2433">
      <c r="A2433" s="1"/>
      <c r="L2433" s="1"/>
    </row>
    <row r="2434">
      <c r="A2434" s="1"/>
      <c r="L2434" s="1"/>
    </row>
    <row r="2435">
      <c r="A2435" s="1"/>
      <c r="L2435" s="1"/>
    </row>
    <row r="2436">
      <c r="A2436" s="1"/>
      <c r="L2436" s="1"/>
    </row>
    <row r="2437">
      <c r="A2437" s="1"/>
      <c r="L2437" s="1"/>
    </row>
    <row r="2438">
      <c r="A2438" s="1"/>
      <c r="L2438" s="1"/>
    </row>
    <row r="2439">
      <c r="A2439" s="1"/>
      <c r="L2439" s="1"/>
    </row>
    <row r="2440">
      <c r="A2440" s="1"/>
      <c r="L2440" s="1"/>
    </row>
    <row r="2441">
      <c r="A2441" s="1"/>
      <c r="L2441" s="1"/>
    </row>
    <row r="2442">
      <c r="A2442" s="1"/>
      <c r="L2442" s="1"/>
    </row>
    <row r="2443">
      <c r="A2443" s="1"/>
      <c r="L2443" s="1"/>
    </row>
    <row r="2444">
      <c r="A2444" s="1"/>
      <c r="L2444" s="1"/>
    </row>
    <row r="2445">
      <c r="A2445" s="1"/>
      <c r="L2445" s="1"/>
    </row>
    <row r="2446">
      <c r="A2446" s="1"/>
      <c r="L2446" s="1"/>
    </row>
    <row r="2447">
      <c r="A2447" s="1"/>
      <c r="L2447" s="1"/>
    </row>
    <row r="2448">
      <c r="A2448" s="1"/>
      <c r="L2448" s="1"/>
    </row>
    <row r="2449">
      <c r="A2449" s="1"/>
      <c r="L2449" s="1"/>
    </row>
    <row r="2450">
      <c r="A2450" s="1"/>
      <c r="L2450" s="1"/>
    </row>
    <row r="2451">
      <c r="A2451" s="1"/>
      <c r="L2451" s="1"/>
    </row>
    <row r="2452">
      <c r="A2452" s="1"/>
      <c r="L2452" s="1"/>
    </row>
    <row r="2453">
      <c r="A2453" s="1"/>
      <c r="L2453" s="1"/>
    </row>
    <row r="2454">
      <c r="A2454" s="1"/>
      <c r="L2454" s="1"/>
    </row>
    <row r="2455">
      <c r="A2455" s="1"/>
      <c r="L2455" s="1"/>
    </row>
    <row r="2456">
      <c r="A2456" s="1"/>
      <c r="L2456" s="1"/>
    </row>
    <row r="2457">
      <c r="A2457" s="1"/>
      <c r="L2457" s="1"/>
    </row>
    <row r="2458">
      <c r="A2458" s="1"/>
      <c r="L2458" s="1"/>
    </row>
    <row r="2459">
      <c r="A2459" s="1"/>
      <c r="L2459" s="1"/>
    </row>
    <row r="2460">
      <c r="A2460" s="1"/>
      <c r="L2460" s="1"/>
    </row>
    <row r="2461">
      <c r="A2461" s="1"/>
      <c r="L2461" s="1"/>
    </row>
    <row r="2462">
      <c r="A2462" s="1"/>
      <c r="L2462" s="1"/>
    </row>
    <row r="2463">
      <c r="A2463" s="1"/>
      <c r="L2463" s="1"/>
    </row>
    <row r="2464">
      <c r="A2464" s="1"/>
      <c r="L2464" s="1"/>
    </row>
    <row r="2465">
      <c r="A2465" s="1"/>
      <c r="L2465" s="1"/>
    </row>
    <row r="2466">
      <c r="A2466" s="1"/>
      <c r="L2466" s="1"/>
    </row>
    <row r="2467">
      <c r="A2467" s="1"/>
      <c r="L2467" s="1"/>
    </row>
    <row r="2468">
      <c r="A2468" s="1"/>
      <c r="L2468" s="1"/>
    </row>
    <row r="2469">
      <c r="A2469" s="1"/>
      <c r="L2469" s="1"/>
    </row>
    <row r="2470">
      <c r="A2470" s="1"/>
      <c r="L2470" s="1"/>
    </row>
    <row r="2471">
      <c r="A2471" s="1"/>
      <c r="L2471" s="1"/>
    </row>
    <row r="2472">
      <c r="A2472" s="1"/>
      <c r="L2472" s="1"/>
    </row>
    <row r="2473">
      <c r="A2473" s="1"/>
      <c r="L2473" s="1"/>
    </row>
    <row r="2474">
      <c r="A2474" s="1"/>
      <c r="L2474" s="1"/>
    </row>
    <row r="2475">
      <c r="A2475" s="1"/>
      <c r="L2475" s="1"/>
    </row>
    <row r="2476">
      <c r="A2476" s="1"/>
      <c r="L2476" s="1"/>
    </row>
    <row r="2477">
      <c r="A2477" s="1"/>
      <c r="L2477" s="1"/>
    </row>
    <row r="2478">
      <c r="A2478" s="1"/>
      <c r="L2478" s="1"/>
    </row>
    <row r="2479">
      <c r="A2479" s="1"/>
      <c r="L2479" s="1"/>
    </row>
    <row r="2480">
      <c r="A2480" s="1"/>
      <c r="L2480" s="1"/>
    </row>
    <row r="2481">
      <c r="A2481" s="1"/>
      <c r="L2481" s="1"/>
    </row>
    <row r="2482">
      <c r="A2482" s="1"/>
      <c r="L2482" s="1"/>
    </row>
    <row r="2483">
      <c r="A2483" s="1"/>
      <c r="L2483" s="1"/>
    </row>
    <row r="2484">
      <c r="A2484" s="1"/>
      <c r="L2484" s="1"/>
    </row>
    <row r="2485">
      <c r="A2485" s="1"/>
      <c r="L2485" s="1"/>
    </row>
    <row r="2486">
      <c r="A2486" s="1"/>
      <c r="L2486" s="1"/>
    </row>
    <row r="2487">
      <c r="A2487" s="1"/>
      <c r="L2487" s="1"/>
    </row>
    <row r="2488">
      <c r="A2488" s="1"/>
      <c r="L2488" s="1"/>
    </row>
    <row r="2489">
      <c r="A2489" s="1"/>
      <c r="L2489" s="1"/>
    </row>
    <row r="2490">
      <c r="A2490" s="1"/>
      <c r="L2490" s="1"/>
    </row>
    <row r="2491">
      <c r="A2491" s="1"/>
      <c r="L2491" s="1"/>
    </row>
    <row r="2492">
      <c r="A2492" s="1"/>
      <c r="L2492" s="1"/>
    </row>
    <row r="2493">
      <c r="A2493" s="1"/>
      <c r="L2493" s="1"/>
    </row>
    <row r="2494">
      <c r="A2494" s="1"/>
      <c r="L2494" s="1"/>
    </row>
    <row r="2495">
      <c r="A2495" s="1"/>
      <c r="L2495" s="1"/>
    </row>
    <row r="2496">
      <c r="A2496" s="1"/>
      <c r="L2496" s="1"/>
    </row>
    <row r="2497">
      <c r="A2497" s="1"/>
      <c r="L2497" s="1"/>
    </row>
    <row r="2498">
      <c r="A2498" s="1"/>
      <c r="L2498" s="1"/>
    </row>
    <row r="2499">
      <c r="A2499" s="1"/>
      <c r="L2499" s="1"/>
    </row>
    <row r="2500">
      <c r="A2500" s="1"/>
      <c r="L2500" s="1"/>
    </row>
    <row r="2501">
      <c r="A2501" s="1"/>
      <c r="L2501" s="1"/>
    </row>
    <row r="2502">
      <c r="A2502" s="1"/>
      <c r="L2502" s="1"/>
    </row>
    <row r="2503">
      <c r="A2503" s="1"/>
      <c r="L2503" s="1"/>
    </row>
    <row r="2504">
      <c r="A2504" s="1"/>
      <c r="L2504" s="1"/>
    </row>
    <row r="2505">
      <c r="A2505" s="1"/>
      <c r="L2505" s="1"/>
    </row>
    <row r="2506">
      <c r="A2506" s="1"/>
      <c r="L2506" s="1"/>
    </row>
    <row r="2507">
      <c r="A2507" s="1"/>
      <c r="L2507" s="1"/>
    </row>
    <row r="2508">
      <c r="A2508" s="1"/>
      <c r="L2508" s="1"/>
    </row>
    <row r="2509">
      <c r="A2509" s="1"/>
      <c r="L2509" s="1"/>
    </row>
    <row r="2510">
      <c r="A2510" s="1"/>
      <c r="L2510" s="1"/>
    </row>
    <row r="2511">
      <c r="A2511" s="1"/>
      <c r="L2511" s="1"/>
    </row>
    <row r="2512">
      <c r="A2512" s="1"/>
      <c r="L2512" s="1"/>
    </row>
    <row r="2513">
      <c r="A2513" s="1"/>
      <c r="L2513" s="1"/>
    </row>
    <row r="2514">
      <c r="A2514" s="1"/>
      <c r="L2514" s="1"/>
    </row>
    <row r="2515">
      <c r="A2515" s="1"/>
      <c r="L2515" s="1"/>
    </row>
    <row r="2516">
      <c r="A2516" s="1"/>
      <c r="L2516" s="1"/>
    </row>
    <row r="2517">
      <c r="A2517" s="1"/>
      <c r="L2517" s="1"/>
    </row>
    <row r="2518">
      <c r="A2518" s="1"/>
      <c r="L2518" s="1"/>
    </row>
    <row r="2519">
      <c r="A2519" s="1"/>
      <c r="L2519" s="1"/>
    </row>
    <row r="2520">
      <c r="A2520" s="1"/>
      <c r="L2520" s="1"/>
    </row>
    <row r="2521">
      <c r="A2521" s="1"/>
      <c r="L2521" s="1"/>
    </row>
    <row r="2522">
      <c r="A2522" s="1"/>
      <c r="L2522" s="1"/>
    </row>
    <row r="2523">
      <c r="A2523" s="1"/>
      <c r="L2523" s="1"/>
    </row>
    <row r="2524">
      <c r="A2524" s="1"/>
      <c r="L2524" s="1"/>
    </row>
    <row r="2525">
      <c r="A2525" s="1"/>
      <c r="L2525" s="1"/>
    </row>
    <row r="2526">
      <c r="A2526" s="1"/>
      <c r="L2526" s="1"/>
    </row>
    <row r="2527">
      <c r="A2527" s="1"/>
      <c r="L2527" s="1"/>
    </row>
    <row r="2528">
      <c r="A2528" s="1"/>
      <c r="L2528" s="1"/>
    </row>
    <row r="2529">
      <c r="A2529" s="1"/>
      <c r="L2529" s="1"/>
    </row>
    <row r="2530">
      <c r="A2530" s="1"/>
      <c r="L2530" s="1"/>
    </row>
    <row r="2531">
      <c r="A2531" s="1"/>
      <c r="L2531" s="1"/>
    </row>
    <row r="2532">
      <c r="A2532" s="1"/>
      <c r="L2532" s="1"/>
    </row>
    <row r="2533">
      <c r="A2533" s="1"/>
      <c r="L2533" s="1"/>
    </row>
    <row r="2534">
      <c r="A2534" s="1"/>
      <c r="L2534" s="1"/>
    </row>
    <row r="2535">
      <c r="A2535" s="1"/>
      <c r="L2535" s="1"/>
    </row>
    <row r="2536">
      <c r="A2536" s="1"/>
      <c r="L2536" s="1"/>
    </row>
    <row r="2537">
      <c r="A2537" s="1"/>
      <c r="L2537" s="1"/>
    </row>
    <row r="2538">
      <c r="A2538" s="1"/>
      <c r="L2538" s="1"/>
    </row>
    <row r="2539">
      <c r="A2539" s="1"/>
      <c r="L2539" s="1"/>
    </row>
    <row r="2540">
      <c r="A2540" s="1"/>
      <c r="L2540" s="1"/>
    </row>
    <row r="2541">
      <c r="A2541" s="1"/>
      <c r="L2541" s="1"/>
    </row>
    <row r="2542">
      <c r="A2542" s="1"/>
      <c r="L2542" s="1"/>
    </row>
    <row r="2543">
      <c r="A2543" s="1"/>
      <c r="L2543" s="1"/>
    </row>
    <row r="2544">
      <c r="A2544" s="1"/>
      <c r="L2544" s="1"/>
    </row>
    <row r="2545">
      <c r="A2545" s="1"/>
      <c r="L2545" s="1"/>
    </row>
    <row r="2546">
      <c r="A2546" s="1"/>
      <c r="L2546" s="1"/>
    </row>
    <row r="2547">
      <c r="A2547" s="1"/>
      <c r="L2547" s="1"/>
    </row>
    <row r="2548">
      <c r="A2548" s="1"/>
      <c r="L2548" s="1"/>
    </row>
    <row r="2549">
      <c r="A2549" s="1"/>
      <c r="L2549" s="1"/>
    </row>
    <row r="2550">
      <c r="A2550" s="1"/>
      <c r="L2550" s="1"/>
    </row>
    <row r="2551">
      <c r="A2551" s="1"/>
      <c r="L2551" s="1"/>
    </row>
    <row r="2552">
      <c r="A2552" s="1"/>
      <c r="L2552" s="1"/>
    </row>
    <row r="2553">
      <c r="A2553" s="1"/>
      <c r="L2553" s="1"/>
    </row>
    <row r="2554">
      <c r="A2554" s="1"/>
      <c r="L2554" s="1"/>
    </row>
    <row r="2555">
      <c r="A2555" s="1"/>
      <c r="L2555" s="1"/>
    </row>
    <row r="2556">
      <c r="A2556" s="1"/>
      <c r="L2556" s="1"/>
    </row>
    <row r="2557">
      <c r="A2557" s="1"/>
      <c r="L2557" s="1"/>
    </row>
    <row r="2558">
      <c r="A2558" s="1"/>
      <c r="L2558" s="1"/>
    </row>
    <row r="2559">
      <c r="A2559" s="1"/>
      <c r="L2559" s="1"/>
    </row>
    <row r="2560">
      <c r="A2560" s="1"/>
      <c r="L2560" s="1"/>
    </row>
    <row r="2561">
      <c r="A2561" s="1"/>
      <c r="L2561" s="1"/>
    </row>
    <row r="2562">
      <c r="A2562" s="1"/>
      <c r="L2562" s="1"/>
    </row>
    <row r="2563">
      <c r="A2563" s="1"/>
      <c r="L2563" s="1"/>
    </row>
    <row r="2564">
      <c r="A2564" s="1"/>
      <c r="L2564" s="1"/>
    </row>
    <row r="2565">
      <c r="A2565" s="1"/>
      <c r="L2565" s="1"/>
    </row>
    <row r="2566">
      <c r="A2566" s="1"/>
      <c r="L2566" s="1"/>
    </row>
    <row r="2567">
      <c r="A2567" s="1"/>
      <c r="L2567" s="1"/>
    </row>
    <row r="2568">
      <c r="A2568" s="1"/>
      <c r="L2568" s="1"/>
    </row>
    <row r="2569">
      <c r="A2569" s="1"/>
      <c r="L2569" s="1"/>
    </row>
    <row r="2570">
      <c r="A2570" s="1"/>
      <c r="L2570" s="1"/>
    </row>
    <row r="2571">
      <c r="A2571" s="1"/>
      <c r="L2571" s="1"/>
    </row>
    <row r="2572">
      <c r="A2572" s="1"/>
      <c r="L2572" s="1"/>
    </row>
    <row r="2573">
      <c r="A2573" s="1"/>
      <c r="L2573" s="1"/>
    </row>
    <row r="2574">
      <c r="A2574" s="1"/>
      <c r="L2574" s="1"/>
    </row>
    <row r="2575">
      <c r="A2575" s="1"/>
      <c r="L2575" s="1"/>
    </row>
    <row r="2576">
      <c r="A2576" s="1"/>
      <c r="L2576" s="1"/>
    </row>
    <row r="2577">
      <c r="A2577" s="1"/>
      <c r="L2577" s="1"/>
    </row>
    <row r="2578">
      <c r="A2578" s="1"/>
      <c r="L2578" s="1"/>
    </row>
    <row r="2579">
      <c r="A2579" s="1"/>
      <c r="L2579" s="1"/>
    </row>
    <row r="2580">
      <c r="A2580" s="1"/>
      <c r="L2580" s="1"/>
    </row>
    <row r="2581">
      <c r="A2581" s="1"/>
      <c r="L2581" s="1"/>
    </row>
    <row r="2582">
      <c r="A2582" s="1"/>
      <c r="L2582" s="1"/>
    </row>
    <row r="2583">
      <c r="A2583" s="1"/>
      <c r="L2583" s="1"/>
    </row>
    <row r="2584">
      <c r="A2584" s="1"/>
      <c r="L2584" s="1"/>
    </row>
    <row r="2585">
      <c r="A2585" s="1"/>
      <c r="L2585" s="1"/>
    </row>
    <row r="2586">
      <c r="A2586" s="1"/>
      <c r="L2586" s="1"/>
    </row>
    <row r="2587">
      <c r="A2587" s="1"/>
      <c r="L2587" s="1"/>
    </row>
    <row r="2588">
      <c r="A2588" s="1"/>
      <c r="L2588" s="1"/>
    </row>
    <row r="2589">
      <c r="A2589" s="1"/>
      <c r="L2589" s="1"/>
    </row>
    <row r="2590">
      <c r="A2590" s="1"/>
      <c r="L2590" s="1"/>
    </row>
    <row r="2591">
      <c r="A2591" s="1"/>
      <c r="L2591" s="1"/>
    </row>
    <row r="2592">
      <c r="A2592" s="1"/>
      <c r="L2592" s="1"/>
    </row>
    <row r="2593">
      <c r="A2593" s="1"/>
      <c r="L2593" s="1"/>
    </row>
    <row r="2594">
      <c r="A2594" s="1"/>
      <c r="L2594" s="1"/>
    </row>
    <row r="2595">
      <c r="A2595" s="1"/>
      <c r="L2595" s="1"/>
    </row>
    <row r="2596">
      <c r="A2596" s="1"/>
      <c r="L2596" s="1"/>
    </row>
    <row r="2597">
      <c r="A2597" s="1"/>
      <c r="L2597" s="1"/>
    </row>
    <row r="2598">
      <c r="A2598" s="1"/>
      <c r="L2598" s="1"/>
    </row>
    <row r="2599">
      <c r="A2599" s="1"/>
      <c r="L2599" s="1"/>
    </row>
    <row r="2600">
      <c r="A2600" s="1"/>
      <c r="L2600" s="1"/>
    </row>
    <row r="2601">
      <c r="A2601" s="1"/>
      <c r="L2601" s="1"/>
    </row>
    <row r="2602">
      <c r="A2602" s="1"/>
      <c r="L2602" s="1"/>
    </row>
    <row r="2603">
      <c r="A2603" s="1"/>
      <c r="L2603" s="1"/>
    </row>
    <row r="2604">
      <c r="A2604" s="1"/>
      <c r="L2604" s="1"/>
    </row>
    <row r="2605">
      <c r="A2605" s="1"/>
      <c r="L2605" s="1"/>
    </row>
    <row r="2606">
      <c r="A2606" s="1"/>
      <c r="L2606" s="1"/>
    </row>
    <row r="2607">
      <c r="A2607" s="1"/>
      <c r="L2607" s="1"/>
    </row>
    <row r="2608">
      <c r="A2608" s="1"/>
      <c r="L2608" s="1"/>
    </row>
    <row r="2609">
      <c r="A2609" s="1"/>
      <c r="L2609" s="1"/>
    </row>
    <row r="2610">
      <c r="A2610" s="1"/>
      <c r="L2610" s="1"/>
    </row>
    <row r="2611">
      <c r="A2611" s="1"/>
      <c r="L2611" s="1"/>
    </row>
    <row r="2612">
      <c r="A2612" s="1"/>
      <c r="L2612" s="1"/>
    </row>
    <row r="2613">
      <c r="A2613" s="1"/>
      <c r="L2613" s="1"/>
    </row>
    <row r="2614">
      <c r="A2614" s="1"/>
      <c r="L2614" s="1"/>
    </row>
    <row r="2615">
      <c r="A2615" s="1"/>
      <c r="L2615" s="1"/>
    </row>
    <row r="2616">
      <c r="A2616" s="1"/>
      <c r="L2616" s="1"/>
    </row>
    <row r="2617">
      <c r="A2617" s="1"/>
      <c r="L2617" s="1"/>
    </row>
    <row r="2618">
      <c r="A2618" s="1"/>
      <c r="L2618" s="1"/>
    </row>
    <row r="2619">
      <c r="A2619" s="1"/>
      <c r="L2619" s="1"/>
    </row>
    <row r="2620">
      <c r="A2620" s="1"/>
      <c r="L2620" s="1"/>
    </row>
    <row r="2621">
      <c r="A2621" s="1"/>
      <c r="L2621" s="1"/>
    </row>
    <row r="2622">
      <c r="A2622" s="1"/>
      <c r="L2622" s="1"/>
    </row>
    <row r="2623">
      <c r="A2623" s="1"/>
      <c r="L2623" s="1"/>
    </row>
    <row r="2624">
      <c r="A2624" s="1"/>
      <c r="L2624" s="1"/>
    </row>
    <row r="2625">
      <c r="A2625" s="1"/>
      <c r="L2625" s="1"/>
    </row>
    <row r="2626">
      <c r="A2626" s="1"/>
      <c r="L2626" s="1"/>
    </row>
    <row r="2627">
      <c r="A2627" s="1"/>
      <c r="L2627" s="1"/>
    </row>
    <row r="2628">
      <c r="A2628" s="1"/>
      <c r="L2628" s="1"/>
    </row>
    <row r="2629">
      <c r="A2629" s="1"/>
      <c r="L2629" s="1"/>
    </row>
    <row r="2630">
      <c r="A2630" s="1"/>
      <c r="L2630" s="1"/>
    </row>
    <row r="2631">
      <c r="A2631" s="1"/>
      <c r="L2631" s="1"/>
    </row>
    <row r="2632">
      <c r="A2632" s="1"/>
      <c r="L2632" s="1"/>
    </row>
    <row r="2633">
      <c r="A2633" s="1"/>
      <c r="L2633" s="1"/>
    </row>
    <row r="2634">
      <c r="A2634" s="1"/>
      <c r="L2634" s="1"/>
    </row>
    <row r="2635">
      <c r="A2635" s="1"/>
      <c r="L2635" s="1"/>
    </row>
    <row r="2636">
      <c r="A2636" s="1"/>
      <c r="L2636" s="1"/>
    </row>
    <row r="2637">
      <c r="A2637" s="1"/>
      <c r="L2637" s="1"/>
    </row>
    <row r="2638">
      <c r="A2638" s="1"/>
      <c r="L2638" s="1"/>
    </row>
    <row r="2639">
      <c r="A2639" s="1"/>
      <c r="L2639" s="1"/>
    </row>
    <row r="2640">
      <c r="A2640" s="1"/>
      <c r="L2640" s="1"/>
    </row>
    <row r="2641">
      <c r="A2641" s="1"/>
      <c r="L2641" s="1"/>
    </row>
    <row r="2642">
      <c r="A2642" s="1"/>
      <c r="L2642" s="1"/>
    </row>
    <row r="2643">
      <c r="A2643" s="1"/>
      <c r="L2643" s="1"/>
    </row>
    <row r="2644">
      <c r="A2644" s="1"/>
      <c r="L2644" s="1"/>
    </row>
    <row r="2645">
      <c r="A2645" s="1"/>
      <c r="L2645" s="1"/>
    </row>
    <row r="2646">
      <c r="A2646" s="1"/>
      <c r="L2646" s="1"/>
    </row>
    <row r="2647">
      <c r="A2647" s="1"/>
      <c r="L2647" s="1"/>
    </row>
    <row r="2648">
      <c r="A2648" s="1"/>
      <c r="L2648" s="1"/>
    </row>
    <row r="2649">
      <c r="A2649" s="1"/>
      <c r="L2649" s="1"/>
    </row>
    <row r="2650">
      <c r="A2650" s="1"/>
      <c r="L2650" s="1"/>
    </row>
    <row r="2651">
      <c r="A2651" s="1"/>
      <c r="L2651" s="1"/>
    </row>
    <row r="2652">
      <c r="A2652" s="1"/>
      <c r="L2652" s="1"/>
    </row>
    <row r="2653">
      <c r="A2653" s="1"/>
      <c r="L2653" s="1"/>
    </row>
    <row r="2654">
      <c r="A2654" s="1"/>
      <c r="L2654" s="1"/>
    </row>
    <row r="2655">
      <c r="A2655" s="1"/>
      <c r="L2655" s="1"/>
    </row>
    <row r="2656">
      <c r="A2656" s="1"/>
      <c r="L2656" s="1"/>
    </row>
    <row r="2657">
      <c r="A2657" s="1"/>
      <c r="L2657" s="1"/>
    </row>
    <row r="2658">
      <c r="A2658" s="1"/>
      <c r="L2658" s="1"/>
    </row>
    <row r="2659">
      <c r="A2659" s="1"/>
      <c r="L2659" s="1"/>
    </row>
    <row r="2660">
      <c r="A2660" s="1"/>
      <c r="L2660" s="1"/>
    </row>
    <row r="2661">
      <c r="A2661" s="1"/>
      <c r="L2661" s="1"/>
    </row>
    <row r="2662">
      <c r="A2662" s="1"/>
      <c r="L2662" s="1"/>
    </row>
    <row r="2663">
      <c r="A2663" s="1"/>
      <c r="L2663" s="1"/>
    </row>
    <row r="2664">
      <c r="A2664" s="1"/>
      <c r="L2664" s="1"/>
    </row>
    <row r="2665">
      <c r="A2665" s="1"/>
      <c r="L2665" s="1"/>
    </row>
    <row r="2666">
      <c r="A2666" s="1"/>
      <c r="L2666" s="1"/>
    </row>
    <row r="2667">
      <c r="A2667" s="1"/>
      <c r="L2667" s="1"/>
    </row>
    <row r="2668">
      <c r="A2668" s="1"/>
      <c r="L2668" s="1"/>
    </row>
    <row r="2669">
      <c r="A2669" s="1"/>
      <c r="L2669" s="1"/>
    </row>
    <row r="2670">
      <c r="A2670" s="1"/>
      <c r="L2670" s="1"/>
    </row>
    <row r="2671">
      <c r="A2671" s="1"/>
      <c r="L2671" s="1"/>
    </row>
    <row r="2672">
      <c r="A2672" s="1"/>
      <c r="L2672" s="1"/>
    </row>
    <row r="2673">
      <c r="A2673" s="1"/>
      <c r="L2673" s="1"/>
    </row>
    <row r="2674">
      <c r="A2674" s="1"/>
      <c r="L2674" s="1"/>
    </row>
    <row r="2675">
      <c r="A2675" s="1"/>
      <c r="L2675" s="1"/>
    </row>
    <row r="2676">
      <c r="A2676" s="1"/>
      <c r="L2676" s="1"/>
    </row>
    <row r="2677">
      <c r="A2677" s="1"/>
      <c r="L2677" s="1"/>
    </row>
    <row r="2678">
      <c r="A2678" s="1"/>
      <c r="L2678" s="1"/>
    </row>
    <row r="2679">
      <c r="A2679" s="1"/>
      <c r="L2679" s="1"/>
    </row>
    <row r="2680">
      <c r="A2680" s="1"/>
      <c r="L2680" s="1"/>
    </row>
    <row r="2681">
      <c r="A2681" s="1"/>
      <c r="L2681" s="1"/>
    </row>
    <row r="2682">
      <c r="A2682" s="1"/>
      <c r="L2682" s="1"/>
    </row>
    <row r="2683">
      <c r="A2683" s="1"/>
      <c r="L2683" s="1"/>
    </row>
    <row r="2684">
      <c r="A2684" s="1"/>
      <c r="L2684" s="1"/>
    </row>
    <row r="2685">
      <c r="A2685" s="1"/>
      <c r="L2685" s="1"/>
    </row>
    <row r="2686">
      <c r="A2686" s="1"/>
      <c r="L2686" s="1"/>
    </row>
    <row r="2687">
      <c r="A2687" s="1"/>
      <c r="L2687" s="1"/>
    </row>
    <row r="2688">
      <c r="A2688" s="1"/>
      <c r="L2688" s="1"/>
    </row>
    <row r="2689">
      <c r="A2689" s="1"/>
      <c r="L2689" s="1"/>
    </row>
    <row r="2690">
      <c r="A2690" s="1"/>
      <c r="L2690" s="1"/>
    </row>
    <row r="2691">
      <c r="A2691" s="1"/>
      <c r="L2691" s="1"/>
    </row>
    <row r="2692">
      <c r="A2692" s="1"/>
      <c r="L2692" s="1"/>
    </row>
    <row r="2693">
      <c r="A2693" s="1"/>
      <c r="L2693" s="1"/>
    </row>
    <row r="2694">
      <c r="A2694" s="1"/>
      <c r="L2694" s="1"/>
    </row>
    <row r="2695">
      <c r="A2695" s="1"/>
      <c r="L2695" s="1"/>
    </row>
    <row r="2696">
      <c r="A2696" s="1"/>
      <c r="L2696" s="1"/>
    </row>
    <row r="2697">
      <c r="A2697" s="1"/>
      <c r="L2697" s="1"/>
    </row>
    <row r="2698">
      <c r="A2698" s="1"/>
      <c r="L2698" s="1"/>
    </row>
    <row r="2699">
      <c r="A2699" s="1"/>
      <c r="L2699" s="1"/>
    </row>
    <row r="2700">
      <c r="A2700" s="1"/>
      <c r="L2700" s="1"/>
    </row>
    <row r="2701">
      <c r="A2701" s="1"/>
      <c r="L2701" s="1"/>
    </row>
    <row r="2702">
      <c r="A2702" s="1"/>
      <c r="L2702" s="1"/>
    </row>
    <row r="2703">
      <c r="A2703" s="1"/>
      <c r="L2703" s="1"/>
    </row>
    <row r="2704">
      <c r="A2704" s="1"/>
      <c r="L2704" s="1"/>
    </row>
    <row r="2705">
      <c r="A2705" s="1"/>
      <c r="L2705" s="1"/>
    </row>
    <row r="2706">
      <c r="A2706" s="1"/>
      <c r="L2706" s="1"/>
    </row>
    <row r="2707">
      <c r="A2707" s="1"/>
      <c r="L2707" s="1"/>
    </row>
    <row r="2708">
      <c r="A2708" s="1"/>
      <c r="L2708" s="1"/>
    </row>
    <row r="2709">
      <c r="A2709" s="1"/>
      <c r="L2709" s="1"/>
    </row>
    <row r="2710">
      <c r="A2710" s="1"/>
      <c r="L2710" s="1"/>
    </row>
    <row r="2711">
      <c r="A2711" s="1"/>
      <c r="L2711" s="1"/>
    </row>
    <row r="2712">
      <c r="A2712" s="1"/>
      <c r="L2712" s="1"/>
    </row>
    <row r="2713">
      <c r="A2713" s="1"/>
      <c r="L2713" s="1"/>
    </row>
    <row r="2714">
      <c r="A2714" s="1"/>
      <c r="L2714" s="1"/>
    </row>
    <row r="2715">
      <c r="A2715" s="1"/>
      <c r="L2715" s="1"/>
    </row>
    <row r="2716">
      <c r="A2716" s="1"/>
      <c r="L2716" s="1"/>
    </row>
    <row r="2717">
      <c r="A2717" s="1"/>
      <c r="L2717" s="1"/>
    </row>
    <row r="2718">
      <c r="A2718" s="1"/>
      <c r="L2718" s="1"/>
    </row>
    <row r="2719">
      <c r="A2719" s="1"/>
      <c r="L2719" s="1"/>
    </row>
    <row r="2720">
      <c r="A2720" s="1"/>
      <c r="L2720" s="1"/>
    </row>
    <row r="2721">
      <c r="A2721" s="1"/>
      <c r="L2721" s="1"/>
    </row>
    <row r="2722">
      <c r="A2722" s="1"/>
      <c r="L2722" s="1"/>
    </row>
    <row r="2723">
      <c r="A2723" s="1"/>
      <c r="L2723" s="1"/>
    </row>
    <row r="2724">
      <c r="A2724" s="1"/>
      <c r="L2724" s="1"/>
    </row>
    <row r="2725">
      <c r="A2725" s="1"/>
      <c r="L2725" s="1"/>
    </row>
    <row r="2726">
      <c r="A2726" s="1"/>
      <c r="L2726" s="1"/>
    </row>
    <row r="2727">
      <c r="A2727" s="1"/>
      <c r="L2727" s="1"/>
    </row>
    <row r="2728">
      <c r="A2728" s="1"/>
      <c r="L2728" s="1"/>
    </row>
    <row r="2729">
      <c r="A2729" s="1"/>
      <c r="L2729" s="1"/>
    </row>
    <row r="2730">
      <c r="A2730" s="1"/>
      <c r="L2730" s="1"/>
    </row>
    <row r="2731">
      <c r="A2731" s="1"/>
      <c r="L2731" s="1"/>
    </row>
    <row r="2732">
      <c r="A2732" s="1"/>
      <c r="L2732" s="1"/>
    </row>
    <row r="2733">
      <c r="A2733" s="1"/>
      <c r="L2733" s="1"/>
    </row>
    <row r="2734">
      <c r="A2734" s="1"/>
      <c r="L2734" s="1"/>
    </row>
    <row r="2735">
      <c r="A2735" s="1"/>
      <c r="L2735" s="1"/>
    </row>
    <row r="2736">
      <c r="A2736" s="1"/>
      <c r="L2736" s="1"/>
    </row>
    <row r="2737">
      <c r="A2737" s="1"/>
      <c r="L2737" s="1"/>
    </row>
    <row r="2738">
      <c r="A2738" s="1"/>
      <c r="L2738" s="1"/>
    </row>
    <row r="2739">
      <c r="A2739" s="1"/>
      <c r="L2739" s="1"/>
    </row>
    <row r="2740">
      <c r="A2740" s="1"/>
      <c r="L2740" s="1"/>
    </row>
    <row r="2741">
      <c r="A2741" s="1"/>
      <c r="L2741" s="1"/>
    </row>
    <row r="2742">
      <c r="A2742" s="1"/>
      <c r="L2742" s="1"/>
    </row>
    <row r="2743">
      <c r="A2743" s="1"/>
      <c r="L2743" s="1"/>
    </row>
    <row r="2744">
      <c r="A2744" s="1"/>
      <c r="L2744" s="1"/>
    </row>
    <row r="2745">
      <c r="A2745" s="1"/>
      <c r="L2745" s="1"/>
    </row>
    <row r="2746">
      <c r="A2746" s="1"/>
      <c r="L2746" s="1"/>
    </row>
    <row r="2747">
      <c r="A2747" s="1"/>
      <c r="L2747" s="1"/>
    </row>
    <row r="2748">
      <c r="A2748" s="1"/>
      <c r="L2748" s="1"/>
    </row>
    <row r="2749">
      <c r="A2749" s="1"/>
      <c r="L2749" s="1"/>
    </row>
    <row r="2750">
      <c r="A2750" s="1"/>
      <c r="L2750" s="1"/>
    </row>
    <row r="2751">
      <c r="A2751" s="1"/>
      <c r="L2751" s="1"/>
    </row>
    <row r="2752">
      <c r="A2752" s="1"/>
      <c r="L2752" s="1"/>
    </row>
    <row r="2753">
      <c r="A2753" s="1"/>
      <c r="L2753" s="1"/>
    </row>
    <row r="2754">
      <c r="A2754" s="1"/>
      <c r="L2754" s="1"/>
    </row>
    <row r="2755">
      <c r="A2755" s="1"/>
      <c r="L2755" s="1"/>
    </row>
    <row r="2756">
      <c r="A2756" s="1"/>
      <c r="L2756" s="1"/>
    </row>
    <row r="2757">
      <c r="A2757" s="1"/>
      <c r="L2757" s="1"/>
    </row>
    <row r="2758">
      <c r="A2758" s="1"/>
      <c r="L2758" s="1"/>
    </row>
    <row r="2759">
      <c r="A2759" s="1"/>
      <c r="L2759" s="1"/>
    </row>
    <row r="2760">
      <c r="A2760" s="1"/>
      <c r="L2760" s="1"/>
    </row>
    <row r="2761">
      <c r="A2761" s="1"/>
      <c r="L2761" s="1"/>
    </row>
    <row r="2762">
      <c r="A2762" s="1"/>
      <c r="L2762" s="1"/>
    </row>
    <row r="2763">
      <c r="A2763" s="1"/>
      <c r="L2763" s="1"/>
    </row>
    <row r="2764">
      <c r="A2764" s="1"/>
      <c r="L2764" s="1"/>
    </row>
    <row r="2765">
      <c r="A2765" s="1"/>
      <c r="L2765" s="1"/>
    </row>
    <row r="2766">
      <c r="A2766" s="1"/>
      <c r="L2766" s="1"/>
    </row>
    <row r="2767">
      <c r="A2767" s="1"/>
      <c r="L2767" s="1"/>
    </row>
    <row r="2768">
      <c r="A2768" s="1"/>
      <c r="L2768" s="1"/>
    </row>
    <row r="2769">
      <c r="A2769" s="1"/>
      <c r="L2769" s="1"/>
    </row>
    <row r="2770">
      <c r="A2770" s="1"/>
      <c r="L2770" s="1"/>
    </row>
    <row r="2771">
      <c r="A2771" s="1"/>
      <c r="L2771" s="1"/>
    </row>
    <row r="2772">
      <c r="A2772" s="1"/>
      <c r="L2772" s="1"/>
    </row>
    <row r="2773">
      <c r="A2773" s="1"/>
      <c r="L2773" s="1"/>
    </row>
    <row r="2774">
      <c r="A2774" s="1"/>
      <c r="L2774" s="1"/>
    </row>
    <row r="2775">
      <c r="A2775" s="1"/>
      <c r="L2775" s="1"/>
    </row>
    <row r="2776">
      <c r="A2776" s="1"/>
      <c r="L2776" s="1"/>
    </row>
    <row r="2777">
      <c r="A2777" s="1"/>
      <c r="L2777" s="1"/>
    </row>
    <row r="2778">
      <c r="A2778" s="1"/>
      <c r="L2778" s="1"/>
    </row>
    <row r="2779">
      <c r="A2779" s="1"/>
      <c r="L2779" s="1"/>
    </row>
    <row r="2780">
      <c r="A2780" s="1"/>
      <c r="L2780" s="1"/>
    </row>
    <row r="2781">
      <c r="A2781" s="1"/>
      <c r="L2781" s="1"/>
    </row>
    <row r="2782">
      <c r="A2782" s="1"/>
      <c r="L2782" s="1"/>
    </row>
    <row r="2783">
      <c r="A2783" s="1"/>
      <c r="L2783" s="1"/>
    </row>
    <row r="2784">
      <c r="A2784" s="1"/>
      <c r="L2784" s="1"/>
    </row>
    <row r="2785">
      <c r="A2785" s="1"/>
      <c r="L2785" s="1"/>
    </row>
    <row r="2786">
      <c r="A2786" s="1"/>
      <c r="L2786" s="1"/>
    </row>
    <row r="2787">
      <c r="A2787" s="1"/>
      <c r="L2787" s="1"/>
    </row>
    <row r="2788">
      <c r="A2788" s="1"/>
      <c r="L2788" s="1"/>
    </row>
    <row r="2789">
      <c r="A2789" s="1"/>
      <c r="L2789" s="1"/>
    </row>
    <row r="2790">
      <c r="A2790" s="1"/>
      <c r="L2790" s="1"/>
    </row>
    <row r="2791">
      <c r="A2791" s="1"/>
      <c r="L2791" s="1"/>
    </row>
    <row r="2792">
      <c r="A2792" s="1"/>
      <c r="L2792" s="1"/>
    </row>
    <row r="2793">
      <c r="A2793" s="1"/>
      <c r="L2793" s="1"/>
    </row>
    <row r="2794">
      <c r="A2794" s="1"/>
      <c r="L2794" s="1"/>
    </row>
    <row r="2795">
      <c r="A2795" s="1"/>
      <c r="L2795" s="1"/>
    </row>
    <row r="2796">
      <c r="A2796" s="1"/>
      <c r="L2796" s="1"/>
    </row>
    <row r="2797">
      <c r="A2797" s="1"/>
      <c r="L2797" s="1"/>
    </row>
    <row r="2798">
      <c r="A2798" s="1"/>
      <c r="L2798" s="1"/>
    </row>
    <row r="2799">
      <c r="A2799" s="1"/>
      <c r="L2799" s="1"/>
    </row>
    <row r="2800">
      <c r="A2800" s="1"/>
      <c r="L2800" s="1"/>
    </row>
    <row r="2801">
      <c r="A2801" s="1"/>
      <c r="L2801" s="1"/>
    </row>
    <row r="2802">
      <c r="A2802" s="1"/>
      <c r="L2802" s="1"/>
    </row>
    <row r="2803">
      <c r="A2803" s="1"/>
      <c r="L2803" s="1"/>
    </row>
    <row r="2804">
      <c r="A2804" s="1"/>
      <c r="L2804" s="1"/>
    </row>
    <row r="2805">
      <c r="A2805" s="1"/>
      <c r="L2805" s="1"/>
    </row>
    <row r="2806">
      <c r="A2806" s="1"/>
      <c r="L2806" s="1"/>
    </row>
    <row r="2807">
      <c r="A2807" s="1"/>
      <c r="L2807" s="1"/>
    </row>
    <row r="2808">
      <c r="A2808" s="1"/>
      <c r="L2808" s="1"/>
    </row>
    <row r="2809">
      <c r="A2809" s="1"/>
      <c r="L2809" s="1"/>
    </row>
    <row r="2810">
      <c r="A2810" s="1"/>
      <c r="L2810" s="1"/>
    </row>
    <row r="2811">
      <c r="A2811" s="1"/>
      <c r="L2811" s="1"/>
    </row>
    <row r="2812">
      <c r="A2812" s="1"/>
      <c r="L2812" s="1"/>
    </row>
    <row r="2813">
      <c r="A2813" s="1"/>
      <c r="L2813" s="1"/>
    </row>
    <row r="2814">
      <c r="A2814" s="1"/>
      <c r="L2814" s="1"/>
    </row>
    <row r="2815">
      <c r="A2815" s="1"/>
      <c r="L2815" s="1"/>
    </row>
    <row r="2816">
      <c r="A2816" s="1"/>
      <c r="L2816" s="1"/>
    </row>
    <row r="2817">
      <c r="A2817" s="1"/>
      <c r="L2817" s="1"/>
    </row>
    <row r="2818">
      <c r="A2818" s="1"/>
      <c r="L2818" s="1"/>
    </row>
    <row r="2819">
      <c r="A2819" s="1"/>
      <c r="L2819" s="1"/>
    </row>
    <row r="2820">
      <c r="A2820" s="1"/>
      <c r="L2820" s="1"/>
    </row>
    <row r="2821">
      <c r="A2821" s="1"/>
      <c r="L2821" s="1"/>
    </row>
    <row r="2822">
      <c r="A2822" s="1"/>
      <c r="L2822" s="1"/>
    </row>
    <row r="2823">
      <c r="A2823" s="1"/>
      <c r="L2823" s="1"/>
    </row>
    <row r="2824">
      <c r="A2824" s="1"/>
      <c r="L2824" s="1"/>
    </row>
    <row r="2825">
      <c r="A2825" s="1"/>
      <c r="L2825" s="1"/>
    </row>
    <row r="2826">
      <c r="A2826" s="1"/>
      <c r="L2826" s="1"/>
    </row>
    <row r="2827">
      <c r="A2827" s="1"/>
      <c r="L2827" s="1"/>
    </row>
    <row r="2828">
      <c r="A2828" s="1"/>
      <c r="L2828" s="1"/>
    </row>
    <row r="2829">
      <c r="A2829" s="1"/>
      <c r="L2829" s="1"/>
    </row>
    <row r="2830">
      <c r="A2830" s="1"/>
      <c r="L2830" s="1"/>
    </row>
    <row r="2831">
      <c r="A2831" s="1"/>
      <c r="L2831" s="1"/>
    </row>
    <row r="2832">
      <c r="A2832" s="1"/>
      <c r="L2832" s="1"/>
    </row>
    <row r="2833">
      <c r="A2833" s="1"/>
      <c r="L2833" s="1"/>
    </row>
    <row r="2834">
      <c r="A2834" s="1"/>
      <c r="L2834" s="1"/>
    </row>
    <row r="2835">
      <c r="A2835" s="1"/>
      <c r="L2835" s="1"/>
    </row>
    <row r="2836">
      <c r="A2836" s="1"/>
      <c r="L2836" s="1"/>
    </row>
    <row r="2837">
      <c r="A2837" s="1"/>
      <c r="L2837" s="1"/>
    </row>
    <row r="2838">
      <c r="A2838" s="1"/>
      <c r="L2838" s="1"/>
    </row>
    <row r="2839">
      <c r="A2839" s="1"/>
      <c r="L2839" s="1"/>
    </row>
    <row r="2840">
      <c r="A2840" s="1"/>
      <c r="L2840" s="1"/>
    </row>
    <row r="2841">
      <c r="A2841" s="1"/>
      <c r="L2841" s="1"/>
    </row>
    <row r="2842">
      <c r="A2842" s="1"/>
      <c r="L2842" s="1"/>
    </row>
    <row r="2843">
      <c r="A2843" s="1"/>
      <c r="L2843" s="1"/>
    </row>
    <row r="2844">
      <c r="A2844" s="1"/>
      <c r="L2844" s="1"/>
    </row>
    <row r="2845">
      <c r="A2845" s="1"/>
      <c r="L2845" s="1"/>
    </row>
    <row r="2846">
      <c r="A2846" s="1"/>
      <c r="L2846" s="1"/>
    </row>
    <row r="2847">
      <c r="A2847" s="1"/>
      <c r="L2847" s="1"/>
    </row>
    <row r="2848">
      <c r="A2848" s="1"/>
      <c r="L2848" s="1"/>
    </row>
    <row r="2849">
      <c r="A2849" s="1"/>
      <c r="L2849" s="1"/>
    </row>
    <row r="2850">
      <c r="A2850" s="1"/>
      <c r="L2850" s="1"/>
    </row>
    <row r="2851">
      <c r="A2851" s="1"/>
      <c r="L2851" s="1"/>
    </row>
    <row r="2852">
      <c r="A2852" s="1"/>
      <c r="L2852" s="1"/>
    </row>
    <row r="2853">
      <c r="A2853" s="1"/>
      <c r="L2853" s="1"/>
    </row>
    <row r="2854">
      <c r="A2854" s="1"/>
      <c r="L2854" s="1"/>
    </row>
    <row r="2855">
      <c r="A2855" s="1"/>
      <c r="L2855" s="1"/>
    </row>
    <row r="2856">
      <c r="A2856" s="1"/>
      <c r="L2856" s="1"/>
    </row>
    <row r="2857">
      <c r="A2857" s="1"/>
      <c r="L2857" s="1"/>
    </row>
    <row r="2858">
      <c r="A2858" s="1"/>
      <c r="L2858" s="1"/>
    </row>
    <row r="2859">
      <c r="A2859" s="1"/>
      <c r="L2859" s="1"/>
    </row>
    <row r="2860">
      <c r="A2860" s="1"/>
      <c r="L2860" s="1"/>
    </row>
    <row r="2861">
      <c r="A2861" s="1"/>
      <c r="L2861" s="1"/>
    </row>
    <row r="2862">
      <c r="A2862" s="1"/>
      <c r="L2862" s="1"/>
    </row>
    <row r="2863">
      <c r="A2863" s="1"/>
      <c r="L2863" s="1"/>
    </row>
    <row r="2864">
      <c r="A2864" s="1"/>
      <c r="L2864" s="1"/>
    </row>
    <row r="2865">
      <c r="A2865" s="1"/>
      <c r="L2865" s="1"/>
    </row>
    <row r="2866">
      <c r="A2866" s="1"/>
      <c r="L2866" s="1"/>
    </row>
    <row r="2867">
      <c r="A2867" s="1"/>
      <c r="L2867" s="1"/>
    </row>
    <row r="2868">
      <c r="A2868" s="1"/>
      <c r="L2868" s="1"/>
    </row>
    <row r="2869">
      <c r="A2869" s="1"/>
      <c r="L2869" s="1"/>
    </row>
    <row r="2870">
      <c r="A2870" s="1"/>
      <c r="L2870" s="1"/>
    </row>
    <row r="2871">
      <c r="A2871" s="1"/>
      <c r="L2871" s="1"/>
    </row>
    <row r="2872">
      <c r="A2872" s="1"/>
      <c r="L2872" s="1"/>
    </row>
    <row r="2873">
      <c r="A2873" s="1"/>
      <c r="L2873" s="1"/>
    </row>
    <row r="2874">
      <c r="A2874" s="1"/>
      <c r="L2874" s="1"/>
    </row>
    <row r="2875">
      <c r="A2875" s="1"/>
      <c r="L2875" s="1"/>
    </row>
    <row r="2876">
      <c r="A2876" s="1"/>
      <c r="L2876" s="1"/>
    </row>
    <row r="2877">
      <c r="A2877" s="1"/>
      <c r="L2877" s="1"/>
    </row>
    <row r="2878">
      <c r="A2878" s="1"/>
      <c r="L2878" s="1"/>
    </row>
    <row r="2879">
      <c r="A2879" s="1"/>
      <c r="L2879" s="1"/>
    </row>
    <row r="2880">
      <c r="A2880" s="1"/>
      <c r="L2880" s="1"/>
    </row>
    <row r="2881">
      <c r="A2881" s="1"/>
      <c r="L2881" s="1"/>
    </row>
    <row r="2882">
      <c r="A2882" s="1"/>
      <c r="L2882" s="1"/>
    </row>
    <row r="2883">
      <c r="A2883" s="1"/>
      <c r="L2883" s="1"/>
    </row>
    <row r="2884">
      <c r="A2884" s="1"/>
      <c r="L2884" s="1"/>
    </row>
    <row r="2885">
      <c r="A2885" s="1"/>
      <c r="L2885" s="1"/>
    </row>
    <row r="2886">
      <c r="A2886" s="1"/>
      <c r="L2886" s="1"/>
    </row>
    <row r="2887">
      <c r="A2887" s="1"/>
      <c r="L2887" s="1"/>
    </row>
    <row r="2888">
      <c r="A2888" s="1"/>
      <c r="L2888" s="1"/>
    </row>
    <row r="2889">
      <c r="A2889" s="1"/>
      <c r="L2889" s="1"/>
    </row>
    <row r="2890">
      <c r="A2890" s="1"/>
      <c r="L2890" s="1"/>
    </row>
    <row r="2891">
      <c r="A2891" s="1"/>
      <c r="L2891" s="1"/>
    </row>
    <row r="2892">
      <c r="A2892" s="1"/>
      <c r="L2892" s="1"/>
    </row>
    <row r="2893">
      <c r="A2893" s="1"/>
      <c r="L2893" s="1"/>
    </row>
    <row r="2894">
      <c r="A2894" s="1"/>
      <c r="L2894" s="1"/>
    </row>
    <row r="2895">
      <c r="A2895" s="1"/>
      <c r="L2895" s="1"/>
    </row>
    <row r="2896">
      <c r="A2896" s="1"/>
      <c r="L2896" s="1"/>
    </row>
    <row r="2897">
      <c r="A2897" s="1"/>
      <c r="L2897" s="1"/>
    </row>
    <row r="2898">
      <c r="A2898" s="1"/>
      <c r="L2898" s="1"/>
    </row>
    <row r="2899">
      <c r="A2899" s="1"/>
      <c r="L2899" s="1"/>
    </row>
    <row r="2900">
      <c r="A2900" s="1"/>
      <c r="L2900" s="1"/>
    </row>
    <row r="2901">
      <c r="A2901" s="1"/>
      <c r="L2901" s="1"/>
    </row>
    <row r="2902">
      <c r="A2902" s="1"/>
      <c r="L2902" s="1"/>
    </row>
    <row r="2903">
      <c r="A2903" s="1"/>
      <c r="L2903" s="1"/>
    </row>
    <row r="2904">
      <c r="A2904" s="1"/>
      <c r="L2904" s="1"/>
    </row>
    <row r="2905">
      <c r="A2905" s="1"/>
      <c r="L2905" s="1"/>
    </row>
    <row r="2906">
      <c r="A2906" s="1"/>
      <c r="L2906" s="1"/>
    </row>
    <row r="2907">
      <c r="A2907" s="1"/>
      <c r="L2907" s="1"/>
    </row>
    <row r="2908">
      <c r="A2908" s="1"/>
      <c r="L2908" s="1"/>
    </row>
    <row r="2909">
      <c r="A2909" s="1"/>
      <c r="L2909" s="1"/>
    </row>
    <row r="2910">
      <c r="A2910" s="1"/>
      <c r="L2910" s="1"/>
    </row>
    <row r="2911">
      <c r="A2911" s="1"/>
      <c r="L2911" s="1"/>
    </row>
    <row r="2912">
      <c r="A2912" s="1"/>
      <c r="L2912" s="1"/>
    </row>
    <row r="2913">
      <c r="A2913" s="1"/>
      <c r="L2913" s="1"/>
    </row>
    <row r="2914">
      <c r="A2914" s="1"/>
      <c r="L2914" s="1"/>
    </row>
    <row r="2915">
      <c r="A2915" s="1"/>
      <c r="L2915" s="1"/>
    </row>
    <row r="2916">
      <c r="A2916" s="1"/>
      <c r="L2916" s="1"/>
    </row>
    <row r="2917">
      <c r="A2917" s="1"/>
      <c r="L2917" s="1"/>
    </row>
    <row r="2918">
      <c r="A2918" s="1"/>
      <c r="L2918" s="1"/>
    </row>
    <row r="2919">
      <c r="A2919" s="1"/>
      <c r="L2919" s="1"/>
    </row>
    <row r="2920">
      <c r="A2920" s="1"/>
      <c r="L2920" s="1"/>
    </row>
    <row r="2921">
      <c r="A2921" s="1"/>
      <c r="L2921" s="1"/>
    </row>
    <row r="2922">
      <c r="A2922" s="1"/>
      <c r="L2922" s="1"/>
    </row>
    <row r="2923">
      <c r="A2923" s="1"/>
      <c r="L2923" s="1"/>
    </row>
    <row r="2924">
      <c r="A2924" s="1"/>
      <c r="L2924" s="1"/>
    </row>
    <row r="2925">
      <c r="A2925" s="1"/>
      <c r="L2925" s="1"/>
    </row>
    <row r="2926">
      <c r="A2926" s="1"/>
      <c r="L2926" s="1"/>
    </row>
    <row r="2927">
      <c r="A2927" s="1"/>
      <c r="L2927" s="1"/>
    </row>
    <row r="2928">
      <c r="A2928" s="1"/>
      <c r="L2928" s="1"/>
    </row>
    <row r="2929">
      <c r="A2929" s="1"/>
      <c r="L2929" s="1"/>
    </row>
    <row r="2930">
      <c r="A2930" s="1"/>
      <c r="L2930" s="1"/>
    </row>
    <row r="2931">
      <c r="A2931" s="1"/>
      <c r="L2931" s="1"/>
    </row>
    <row r="2932">
      <c r="A2932" s="1"/>
      <c r="L2932" s="1"/>
    </row>
    <row r="2933">
      <c r="A2933" s="1"/>
      <c r="L2933" s="1"/>
    </row>
    <row r="2934">
      <c r="A2934" s="1"/>
      <c r="L2934" s="1"/>
    </row>
    <row r="2935">
      <c r="A2935" s="1"/>
      <c r="L2935" s="1"/>
    </row>
    <row r="2936">
      <c r="A2936" s="1"/>
      <c r="L2936" s="1"/>
    </row>
    <row r="2937">
      <c r="A2937" s="1"/>
      <c r="L2937" s="1"/>
    </row>
    <row r="2938">
      <c r="A2938" s="1"/>
      <c r="L2938" s="1"/>
    </row>
    <row r="2939">
      <c r="A2939" s="1"/>
      <c r="L2939" s="1"/>
    </row>
    <row r="2940">
      <c r="A2940" s="1"/>
      <c r="L2940" s="1"/>
    </row>
    <row r="2941">
      <c r="A2941" s="1"/>
      <c r="L2941" s="1"/>
    </row>
    <row r="2942">
      <c r="A2942" s="1"/>
      <c r="L2942" s="1"/>
    </row>
    <row r="2943">
      <c r="A2943" s="1"/>
      <c r="L2943" s="1"/>
    </row>
    <row r="2944">
      <c r="A2944" s="1"/>
      <c r="L2944" s="1"/>
    </row>
    <row r="2945">
      <c r="A2945" s="1"/>
      <c r="L2945" s="1"/>
    </row>
    <row r="2946">
      <c r="A2946" s="1"/>
      <c r="L2946" s="1"/>
    </row>
    <row r="2947">
      <c r="A2947" s="1"/>
      <c r="L2947" s="1"/>
    </row>
    <row r="2948">
      <c r="A2948" s="1"/>
      <c r="L2948" s="1"/>
    </row>
    <row r="2949">
      <c r="A2949" s="1"/>
      <c r="L2949" s="1"/>
    </row>
    <row r="2950">
      <c r="A2950" s="1"/>
      <c r="L2950" s="1"/>
    </row>
    <row r="2951">
      <c r="A2951" s="1"/>
      <c r="L2951" s="1"/>
    </row>
    <row r="2952">
      <c r="A2952" s="1"/>
      <c r="L2952" s="1"/>
    </row>
    <row r="2953">
      <c r="A2953" s="1"/>
      <c r="L2953" s="1"/>
    </row>
    <row r="2954">
      <c r="A2954" s="1"/>
      <c r="L2954" s="1"/>
    </row>
    <row r="2955">
      <c r="A2955" s="1"/>
      <c r="L2955" s="1"/>
    </row>
    <row r="2956">
      <c r="A2956" s="1"/>
      <c r="L2956" s="1"/>
    </row>
    <row r="2957">
      <c r="A2957" s="1"/>
      <c r="L2957" s="1"/>
    </row>
    <row r="2958">
      <c r="A2958" s="1"/>
      <c r="L2958" s="1"/>
    </row>
    <row r="2959">
      <c r="A2959" s="1"/>
      <c r="L2959" s="1"/>
    </row>
    <row r="2960">
      <c r="A2960" s="1"/>
      <c r="L2960" s="1"/>
    </row>
    <row r="2961">
      <c r="A2961" s="1"/>
      <c r="L2961" s="1"/>
    </row>
    <row r="2962">
      <c r="A2962" s="1"/>
      <c r="L2962" s="1"/>
    </row>
    <row r="2963">
      <c r="A2963" s="1"/>
      <c r="L2963" s="1"/>
    </row>
    <row r="2964">
      <c r="A2964" s="1"/>
      <c r="L2964" s="1"/>
    </row>
    <row r="2965">
      <c r="A2965" s="1"/>
      <c r="L2965" s="1"/>
    </row>
    <row r="2966">
      <c r="A2966" s="1"/>
      <c r="L2966" s="1"/>
    </row>
    <row r="2967">
      <c r="A2967" s="1"/>
      <c r="L2967" s="1"/>
    </row>
    <row r="2968">
      <c r="A2968" s="1"/>
      <c r="L2968" s="1"/>
    </row>
    <row r="2969">
      <c r="A2969" s="1"/>
      <c r="L2969" s="1"/>
    </row>
    <row r="2970">
      <c r="A2970" s="1"/>
      <c r="L2970" s="1"/>
    </row>
    <row r="2971">
      <c r="A2971" s="1"/>
      <c r="L2971" s="1"/>
    </row>
    <row r="2972">
      <c r="A2972" s="1"/>
      <c r="L2972" s="1"/>
    </row>
    <row r="2973">
      <c r="A2973" s="1"/>
      <c r="L2973" s="1"/>
    </row>
    <row r="2974">
      <c r="A2974" s="1"/>
      <c r="L2974" s="1"/>
    </row>
    <row r="2975">
      <c r="A2975" s="1"/>
      <c r="L2975" s="1"/>
    </row>
    <row r="2976">
      <c r="A2976" s="1"/>
      <c r="L2976" s="1"/>
    </row>
    <row r="2977">
      <c r="A2977" s="1"/>
      <c r="L2977" s="1"/>
    </row>
    <row r="2978">
      <c r="A2978" s="1"/>
      <c r="L2978" s="1"/>
    </row>
    <row r="2979">
      <c r="A2979" s="1"/>
      <c r="L2979" s="1"/>
    </row>
    <row r="2980">
      <c r="A2980" s="1"/>
      <c r="L2980" s="1"/>
    </row>
    <row r="2981">
      <c r="A2981" s="1"/>
      <c r="L2981" s="1"/>
    </row>
    <row r="2982">
      <c r="A2982" s="1"/>
      <c r="L2982" s="1"/>
    </row>
    <row r="2983">
      <c r="A2983" s="1"/>
      <c r="L2983" s="1"/>
    </row>
    <row r="2984">
      <c r="A2984" s="1"/>
      <c r="L2984" s="1"/>
    </row>
    <row r="2985">
      <c r="A2985" s="1"/>
      <c r="L2985" s="1"/>
    </row>
    <row r="2986">
      <c r="A2986" s="1"/>
      <c r="L2986" s="1"/>
    </row>
    <row r="2987">
      <c r="A2987" s="1"/>
      <c r="L2987" s="1"/>
    </row>
    <row r="2988">
      <c r="A2988" s="1"/>
      <c r="L2988" s="1"/>
    </row>
    <row r="2989">
      <c r="A2989" s="1"/>
      <c r="L2989" s="1"/>
    </row>
    <row r="2990">
      <c r="A2990" s="1"/>
      <c r="L2990" s="1"/>
    </row>
    <row r="2991">
      <c r="A2991" s="1"/>
      <c r="L2991" s="1"/>
    </row>
    <row r="2992">
      <c r="A2992" s="1"/>
      <c r="L2992" s="1"/>
    </row>
    <row r="2993">
      <c r="A2993" s="1"/>
      <c r="L2993" s="1"/>
    </row>
    <row r="2994">
      <c r="A2994" s="1"/>
      <c r="L2994" s="1"/>
    </row>
    <row r="2995">
      <c r="A2995" s="1"/>
      <c r="L2995" s="1"/>
    </row>
    <row r="2996">
      <c r="A2996" s="1"/>
      <c r="L2996" s="1"/>
    </row>
    <row r="2997">
      <c r="A2997" s="1"/>
      <c r="L2997" s="1"/>
    </row>
    <row r="2998">
      <c r="A2998" s="1"/>
      <c r="L2998" s="1"/>
    </row>
    <row r="2999">
      <c r="A2999" s="1"/>
      <c r="L2999" s="1"/>
    </row>
    <row r="3000">
      <c r="A3000" s="1"/>
      <c r="L3000" s="1"/>
    </row>
    <row r="3001">
      <c r="A3001" s="1"/>
      <c r="L3001" s="1"/>
    </row>
    <row r="3002">
      <c r="A3002" s="1"/>
      <c r="L3002" s="1"/>
    </row>
    <row r="3003">
      <c r="A3003" s="1"/>
      <c r="L3003" s="1"/>
    </row>
    <row r="3004">
      <c r="A3004" s="1"/>
      <c r="L3004" s="1"/>
    </row>
    <row r="3005">
      <c r="A3005" s="1"/>
      <c r="L3005" s="1"/>
    </row>
    <row r="3006">
      <c r="A3006" s="1"/>
      <c r="L3006" s="1"/>
    </row>
    <row r="3007">
      <c r="A3007" s="1"/>
      <c r="L3007" s="1"/>
    </row>
    <row r="3008">
      <c r="A3008" s="1"/>
      <c r="L3008" s="1"/>
    </row>
    <row r="3009">
      <c r="A3009" s="1"/>
      <c r="L3009" s="1"/>
    </row>
    <row r="3010">
      <c r="A3010" s="1"/>
      <c r="L3010" s="1"/>
    </row>
    <row r="3011">
      <c r="A3011" s="1"/>
      <c r="L3011" s="1"/>
    </row>
    <row r="3012">
      <c r="A3012" s="1"/>
      <c r="L3012" s="1"/>
    </row>
    <row r="3013">
      <c r="A3013" s="1"/>
      <c r="L3013" s="1"/>
    </row>
    <row r="3014">
      <c r="A3014" s="1"/>
      <c r="L3014" s="1"/>
    </row>
    <row r="3015">
      <c r="A3015" s="1"/>
      <c r="L3015" s="1"/>
    </row>
    <row r="3016">
      <c r="A3016" s="1"/>
      <c r="L3016" s="1"/>
    </row>
    <row r="3017">
      <c r="A3017" s="1"/>
      <c r="L3017" s="1"/>
    </row>
    <row r="3018">
      <c r="A3018" s="1"/>
      <c r="L3018" s="1"/>
    </row>
    <row r="3019">
      <c r="A3019" s="1"/>
      <c r="L3019" s="1"/>
    </row>
    <row r="3020">
      <c r="A3020" s="1"/>
      <c r="L3020" s="1"/>
    </row>
    <row r="3021">
      <c r="A3021" s="1"/>
      <c r="L3021" s="1"/>
    </row>
    <row r="3022">
      <c r="A3022" s="1"/>
      <c r="L3022" s="1"/>
    </row>
    <row r="3023">
      <c r="A3023" s="1"/>
      <c r="L3023" s="1"/>
    </row>
    <row r="3024">
      <c r="A3024" s="1"/>
      <c r="L3024" s="1"/>
    </row>
    <row r="3025">
      <c r="A3025" s="1"/>
      <c r="L3025" s="1"/>
    </row>
    <row r="3026">
      <c r="A3026" s="1"/>
      <c r="L3026" s="1"/>
    </row>
    <row r="3027">
      <c r="A3027" s="1"/>
      <c r="L3027" s="1"/>
    </row>
    <row r="3028">
      <c r="A3028" s="1"/>
      <c r="L3028" s="1"/>
    </row>
    <row r="3029">
      <c r="A3029" s="1"/>
      <c r="L3029" s="1"/>
    </row>
    <row r="3030">
      <c r="A3030" s="1"/>
      <c r="L3030" s="1"/>
    </row>
    <row r="3031">
      <c r="A3031" s="1"/>
      <c r="L3031" s="1"/>
    </row>
    <row r="3032">
      <c r="A3032" s="1"/>
      <c r="L3032" s="1"/>
    </row>
    <row r="3033">
      <c r="A3033" s="1"/>
      <c r="L3033" s="1"/>
    </row>
    <row r="3034">
      <c r="A3034" s="1"/>
      <c r="L3034" s="1"/>
    </row>
    <row r="3035">
      <c r="A3035" s="1"/>
      <c r="L3035" s="1"/>
    </row>
    <row r="3036">
      <c r="A3036" s="1"/>
      <c r="L3036" s="1"/>
    </row>
    <row r="3037">
      <c r="A3037" s="1"/>
      <c r="L3037" s="1"/>
    </row>
    <row r="3038">
      <c r="A3038" s="1"/>
      <c r="L3038" s="1"/>
    </row>
    <row r="3039">
      <c r="A3039" s="1"/>
      <c r="L3039" s="1"/>
    </row>
    <row r="3040">
      <c r="A3040" s="1"/>
      <c r="L3040" s="1"/>
    </row>
    <row r="3041">
      <c r="A3041" s="1"/>
      <c r="L3041" s="1"/>
    </row>
    <row r="3042">
      <c r="A3042" s="1"/>
      <c r="L3042" s="1"/>
    </row>
    <row r="3043">
      <c r="A3043" s="1"/>
      <c r="L3043" s="1"/>
    </row>
    <row r="3044">
      <c r="A3044" s="1"/>
      <c r="L3044" s="1"/>
    </row>
    <row r="3045">
      <c r="A3045" s="1"/>
      <c r="L3045" s="1"/>
    </row>
    <row r="3046">
      <c r="A3046" s="1"/>
      <c r="L3046" s="1"/>
    </row>
    <row r="3047">
      <c r="A3047" s="1"/>
      <c r="L3047" s="1"/>
    </row>
    <row r="3048">
      <c r="A3048" s="1"/>
      <c r="L3048" s="1"/>
    </row>
    <row r="3049">
      <c r="A3049" s="1"/>
      <c r="L3049" s="1"/>
    </row>
    <row r="3050">
      <c r="A3050" s="1"/>
      <c r="L3050" s="1"/>
    </row>
    <row r="3051">
      <c r="A3051" s="1"/>
      <c r="L3051" s="1"/>
    </row>
    <row r="3052">
      <c r="A3052" s="1"/>
      <c r="L3052" s="1"/>
    </row>
    <row r="3053">
      <c r="A3053" s="1"/>
      <c r="L3053" s="1"/>
    </row>
    <row r="3054">
      <c r="A3054" s="1"/>
      <c r="L3054" s="1"/>
    </row>
    <row r="3055">
      <c r="A3055" s="1"/>
      <c r="L3055" s="1"/>
    </row>
    <row r="3056">
      <c r="A3056" s="1"/>
      <c r="L3056" s="1"/>
    </row>
    <row r="3057">
      <c r="A3057" s="1"/>
      <c r="L3057" s="1"/>
    </row>
    <row r="3058">
      <c r="A3058" s="1"/>
      <c r="L3058" s="1"/>
    </row>
    <row r="3059">
      <c r="A3059" s="1"/>
      <c r="L3059" s="1"/>
    </row>
    <row r="3060">
      <c r="A3060" s="1"/>
      <c r="L3060" s="1"/>
    </row>
    <row r="3061">
      <c r="A3061" s="1"/>
      <c r="L3061" s="1"/>
    </row>
    <row r="3062">
      <c r="A3062" s="1"/>
      <c r="L3062" s="1"/>
    </row>
    <row r="3063">
      <c r="A3063" s="1"/>
      <c r="L3063" s="1"/>
    </row>
    <row r="3064">
      <c r="A3064" s="1"/>
      <c r="L3064" s="1"/>
    </row>
    <row r="3065">
      <c r="A3065" s="1"/>
      <c r="L3065" s="1"/>
    </row>
    <row r="3066">
      <c r="A3066" s="1"/>
      <c r="L3066" s="1"/>
    </row>
    <row r="3067">
      <c r="A3067" s="1"/>
      <c r="L3067" s="1"/>
    </row>
    <row r="3068">
      <c r="A3068" s="1"/>
      <c r="L3068" s="1"/>
    </row>
    <row r="3069">
      <c r="A3069" s="1"/>
      <c r="L3069" s="1"/>
    </row>
    <row r="3070">
      <c r="A3070" s="1"/>
      <c r="L3070" s="1"/>
    </row>
    <row r="3071">
      <c r="A3071" s="1"/>
      <c r="L3071" s="1"/>
    </row>
    <row r="3072">
      <c r="A3072" s="1"/>
      <c r="L3072" s="1"/>
    </row>
    <row r="3073">
      <c r="A3073" s="1"/>
      <c r="L3073" s="1"/>
    </row>
    <row r="3074">
      <c r="A3074" s="1"/>
      <c r="L3074" s="1"/>
    </row>
    <row r="3075">
      <c r="A3075" s="1"/>
      <c r="L3075" s="1"/>
    </row>
    <row r="3076">
      <c r="A3076" s="1"/>
      <c r="L3076" s="1"/>
    </row>
    <row r="3077">
      <c r="A3077" s="1"/>
      <c r="L3077" s="1"/>
    </row>
    <row r="3078">
      <c r="A3078" s="1"/>
      <c r="L3078" s="1"/>
    </row>
    <row r="3079">
      <c r="A3079" s="1"/>
      <c r="L3079" s="1"/>
    </row>
    <row r="3080">
      <c r="A3080" s="1"/>
      <c r="L3080" s="1"/>
    </row>
    <row r="3081">
      <c r="A3081" s="1"/>
      <c r="L3081" s="1"/>
    </row>
    <row r="3082">
      <c r="A3082" s="1"/>
      <c r="L3082" s="1"/>
    </row>
    <row r="3083">
      <c r="A3083" s="1"/>
      <c r="L3083" s="1"/>
    </row>
    <row r="3084">
      <c r="A3084" s="1"/>
      <c r="L3084" s="1"/>
    </row>
    <row r="3085">
      <c r="A3085" s="1"/>
      <c r="L3085" s="1"/>
    </row>
    <row r="3086">
      <c r="A3086" s="1"/>
      <c r="L3086" s="1"/>
    </row>
    <row r="3087">
      <c r="A3087" s="1"/>
      <c r="L3087" s="1"/>
    </row>
    <row r="3088">
      <c r="A3088" s="1"/>
      <c r="L3088" s="1"/>
    </row>
    <row r="3089">
      <c r="A3089" s="1"/>
      <c r="L3089" s="1"/>
    </row>
    <row r="3090">
      <c r="A3090" s="1"/>
      <c r="L3090" s="1"/>
    </row>
    <row r="3091">
      <c r="A3091" s="1"/>
      <c r="L3091" s="1"/>
    </row>
    <row r="3092">
      <c r="A3092" s="1"/>
      <c r="L3092" s="1"/>
    </row>
    <row r="3093">
      <c r="A3093" s="1"/>
      <c r="L3093" s="1"/>
    </row>
    <row r="3094">
      <c r="A3094" s="1"/>
      <c r="L3094" s="1"/>
    </row>
    <row r="3095">
      <c r="A3095" s="1"/>
      <c r="L3095" s="1"/>
    </row>
    <row r="3096">
      <c r="A3096" s="1"/>
      <c r="L3096" s="1"/>
    </row>
    <row r="3097">
      <c r="A3097" s="1"/>
      <c r="L3097" s="1"/>
    </row>
    <row r="3098">
      <c r="A3098" s="1"/>
      <c r="L3098" s="1"/>
    </row>
    <row r="3099">
      <c r="A3099" s="1"/>
      <c r="L3099" s="1"/>
    </row>
    <row r="3100">
      <c r="A3100" s="1"/>
      <c r="L3100" s="1"/>
    </row>
    <row r="3101">
      <c r="A3101" s="1"/>
      <c r="L3101" s="1"/>
    </row>
    <row r="3102">
      <c r="A3102" s="1"/>
      <c r="L3102" s="1"/>
    </row>
    <row r="3103">
      <c r="A3103" s="1"/>
      <c r="L3103" s="1"/>
    </row>
    <row r="3104">
      <c r="A3104" s="1"/>
      <c r="L3104" s="1"/>
    </row>
    <row r="3105">
      <c r="A3105" s="1"/>
      <c r="L3105" s="1"/>
    </row>
    <row r="3106">
      <c r="A3106" s="1"/>
      <c r="L3106" s="1"/>
    </row>
    <row r="3107">
      <c r="A3107" s="1"/>
      <c r="L3107" s="1"/>
    </row>
    <row r="3108">
      <c r="A3108" s="1"/>
      <c r="L3108" s="1"/>
    </row>
    <row r="3109">
      <c r="A3109" s="1"/>
      <c r="L3109" s="1"/>
    </row>
    <row r="3110">
      <c r="A3110" s="1"/>
      <c r="L3110" s="1"/>
    </row>
    <row r="3111">
      <c r="A3111" s="1"/>
      <c r="L3111" s="1"/>
    </row>
    <row r="3112">
      <c r="A3112" s="1"/>
      <c r="L3112" s="1"/>
    </row>
    <row r="3113">
      <c r="A3113" s="1"/>
      <c r="L3113" s="1"/>
    </row>
    <row r="3114">
      <c r="A3114" s="1"/>
      <c r="L3114" s="1"/>
    </row>
    <row r="3115">
      <c r="A3115" s="1"/>
      <c r="L3115" s="1"/>
    </row>
    <row r="3116">
      <c r="A3116" s="1"/>
      <c r="L3116" s="1"/>
    </row>
    <row r="3117">
      <c r="A3117" s="1"/>
      <c r="L3117" s="1"/>
    </row>
    <row r="3118">
      <c r="A3118" s="1"/>
      <c r="L3118" s="1"/>
    </row>
    <row r="3119">
      <c r="A3119" s="1"/>
      <c r="L3119" s="1"/>
    </row>
    <row r="3120">
      <c r="A3120" s="1"/>
      <c r="L3120" s="1"/>
    </row>
    <row r="3121">
      <c r="A3121" s="1"/>
      <c r="L3121" s="1"/>
    </row>
    <row r="3122">
      <c r="A3122" s="1"/>
      <c r="L3122" s="1"/>
    </row>
    <row r="3123">
      <c r="A3123" s="1"/>
      <c r="L3123" s="1"/>
    </row>
    <row r="3124">
      <c r="A3124" s="1"/>
      <c r="L3124" s="1"/>
    </row>
    <row r="3125">
      <c r="A3125" s="1"/>
      <c r="L3125" s="1"/>
    </row>
    <row r="3126">
      <c r="A3126" s="1"/>
      <c r="L3126" s="1"/>
    </row>
    <row r="3127">
      <c r="A3127" s="1"/>
      <c r="L3127" s="1"/>
    </row>
    <row r="3128">
      <c r="A3128" s="1"/>
      <c r="L3128" s="1"/>
    </row>
    <row r="3129">
      <c r="A3129" s="1"/>
      <c r="L3129" s="1"/>
    </row>
    <row r="3130">
      <c r="A3130" s="1"/>
      <c r="L3130" s="1"/>
    </row>
    <row r="3131">
      <c r="A3131" s="1"/>
      <c r="L3131" s="1"/>
    </row>
    <row r="3132">
      <c r="A3132" s="1"/>
      <c r="L3132" s="1"/>
    </row>
    <row r="3133">
      <c r="A3133" s="1"/>
      <c r="L3133" s="1"/>
    </row>
    <row r="3134">
      <c r="A3134" s="1"/>
      <c r="L3134" s="1"/>
    </row>
    <row r="3135">
      <c r="A3135" s="1"/>
      <c r="L3135" s="1"/>
    </row>
    <row r="3136">
      <c r="A3136" s="1"/>
      <c r="L3136" s="1"/>
    </row>
    <row r="3137">
      <c r="A3137" s="1"/>
      <c r="L3137" s="1"/>
    </row>
    <row r="3138">
      <c r="A3138" s="1"/>
      <c r="L3138" s="1"/>
    </row>
    <row r="3139">
      <c r="A3139" s="1"/>
      <c r="L3139" s="1"/>
    </row>
    <row r="3140">
      <c r="A3140" s="1"/>
      <c r="L3140" s="1"/>
    </row>
    <row r="3141">
      <c r="A3141" s="1"/>
      <c r="L3141" s="1"/>
    </row>
    <row r="3142">
      <c r="A3142" s="1"/>
      <c r="L3142" s="1"/>
    </row>
    <row r="3143">
      <c r="A3143" s="1"/>
      <c r="L3143" s="1"/>
    </row>
    <row r="3144">
      <c r="A3144" s="1"/>
      <c r="L3144" s="1"/>
    </row>
    <row r="3145">
      <c r="A3145" s="1"/>
      <c r="L3145" s="1"/>
    </row>
    <row r="3146">
      <c r="A3146" s="1"/>
      <c r="L3146" s="1"/>
    </row>
    <row r="3147">
      <c r="A3147" s="1"/>
      <c r="L3147" s="1"/>
    </row>
    <row r="3148">
      <c r="A3148" s="1"/>
      <c r="L3148" s="1"/>
    </row>
    <row r="3149">
      <c r="A3149" s="1"/>
      <c r="L3149" s="1"/>
    </row>
    <row r="3150">
      <c r="A3150" s="1"/>
      <c r="L3150" s="1"/>
    </row>
    <row r="3151">
      <c r="A3151" s="1"/>
      <c r="L3151" s="1"/>
    </row>
    <row r="3152">
      <c r="A3152" s="1"/>
      <c r="L3152" s="1"/>
    </row>
    <row r="3153">
      <c r="A3153" s="1"/>
      <c r="L3153" s="1"/>
    </row>
    <row r="3154">
      <c r="A3154" s="1"/>
      <c r="L3154" s="1"/>
    </row>
    <row r="3155">
      <c r="A3155" s="1"/>
      <c r="L3155" s="1"/>
    </row>
    <row r="3156">
      <c r="A3156" s="1"/>
      <c r="L3156" s="1"/>
    </row>
    <row r="3157">
      <c r="A3157" s="1"/>
      <c r="L3157" s="1"/>
    </row>
    <row r="3158">
      <c r="A3158" s="1"/>
      <c r="L3158" s="1"/>
    </row>
    <row r="3159">
      <c r="A3159" s="1"/>
      <c r="L3159" s="1"/>
    </row>
    <row r="3160">
      <c r="A3160" s="1"/>
      <c r="L3160" s="1"/>
    </row>
    <row r="3161">
      <c r="A3161" s="1"/>
      <c r="L3161" s="1"/>
    </row>
    <row r="3162">
      <c r="A3162" s="1"/>
      <c r="L3162" s="1"/>
    </row>
    <row r="3163">
      <c r="A3163" s="1"/>
      <c r="L3163" s="1"/>
    </row>
    <row r="3164">
      <c r="A3164" s="1"/>
      <c r="L3164" s="1"/>
    </row>
    <row r="3165">
      <c r="A3165" s="1"/>
      <c r="L3165" s="1"/>
    </row>
    <row r="3166">
      <c r="A3166" s="1"/>
      <c r="L3166" s="1"/>
    </row>
    <row r="3167">
      <c r="A3167" s="1"/>
      <c r="L3167" s="1"/>
    </row>
    <row r="3168">
      <c r="A3168" s="1"/>
      <c r="L3168" s="1"/>
    </row>
    <row r="3169">
      <c r="A3169" s="1"/>
      <c r="L3169" s="1"/>
    </row>
    <row r="3170">
      <c r="A3170" s="1"/>
      <c r="L3170" s="1"/>
    </row>
    <row r="3171">
      <c r="A3171" s="1"/>
      <c r="L3171" s="1"/>
    </row>
    <row r="3172">
      <c r="A3172" s="1"/>
      <c r="L3172" s="1"/>
    </row>
    <row r="3173">
      <c r="A3173" s="1"/>
      <c r="L3173" s="1"/>
    </row>
    <row r="3174">
      <c r="A3174" s="1"/>
      <c r="L3174" s="1"/>
    </row>
    <row r="3175">
      <c r="A3175" s="1"/>
      <c r="L3175" s="1"/>
    </row>
    <row r="3176">
      <c r="A3176" s="1"/>
      <c r="L3176" s="1"/>
    </row>
    <row r="3177">
      <c r="A3177" s="1"/>
      <c r="L3177" s="1"/>
    </row>
    <row r="3178">
      <c r="A3178" s="1"/>
      <c r="L3178" s="1"/>
    </row>
    <row r="3179">
      <c r="A3179" s="1"/>
      <c r="L3179" s="1"/>
    </row>
    <row r="3180">
      <c r="A3180" s="1"/>
      <c r="L3180" s="1"/>
    </row>
    <row r="3181">
      <c r="A3181" s="1"/>
      <c r="L3181" s="1"/>
    </row>
    <row r="3182">
      <c r="A3182" s="1"/>
      <c r="L3182" s="1"/>
    </row>
    <row r="3183">
      <c r="A3183" s="1"/>
      <c r="L3183" s="1"/>
    </row>
    <row r="3184">
      <c r="A3184" s="1"/>
      <c r="L3184" s="1"/>
    </row>
    <row r="3185">
      <c r="A3185" s="1"/>
      <c r="L3185" s="1"/>
    </row>
    <row r="3186">
      <c r="A3186" s="1"/>
      <c r="L3186" s="1"/>
    </row>
    <row r="3187">
      <c r="A3187" s="1"/>
      <c r="L3187" s="1"/>
    </row>
    <row r="3188">
      <c r="A3188" s="1"/>
      <c r="L3188" s="1"/>
    </row>
    <row r="3189">
      <c r="A3189" s="1"/>
      <c r="L3189" s="1"/>
    </row>
    <row r="3190">
      <c r="A3190" s="1"/>
      <c r="L3190" s="1"/>
    </row>
    <row r="3191">
      <c r="A3191" s="1"/>
      <c r="L3191" s="1"/>
    </row>
    <row r="3192">
      <c r="A3192" s="1"/>
      <c r="L3192" s="1"/>
    </row>
    <row r="3193">
      <c r="A3193" s="1"/>
      <c r="L3193" s="1"/>
    </row>
    <row r="3194">
      <c r="A3194" s="1"/>
      <c r="L3194" s="1"/>
    </row>
    <row r="3195">
      <c r="A3195" s="1"/>
      <c r="L3195" s="1"/>
    </row>
    <row r="3196">
      <c r="A3196" s="1"/>
      <c r="L3196" s="1"/>
    </row>
    <row r="3197">
      <c r="A3197" s="1"/>
      <c r="L3197" s="1"/>
    </row>
    <row r="3198">
      <c r="A3198" s="1"/>
      <c r="L3198" s="1"/>
    </row>
    <row r="3199">
      <c r="A3199" s="1"/>
      <c r="L3199" s="1"/>
    </row>
    <row r="3200">
      <c r="A3200" s="1"/>
      <c r="L3200" s="1"/>
    </row>
    <row r="3201">
      <c r="A3201" s="1"/>
      <c r="L3201" s="1"/>
    </row>
    <row r="3202">
      <c r="A3202" s="1"/>
      <c r="L3202" s="1"/>
    </row>
    <row r="3203">
      <c r="A3203" s="1"/>
      <c r="L3203" s="1"/>
    </row>
    <row r="3204">
      <c r="A3204" s="1"/>
      <c r="L3204" s="1"/>
    </row>
    <row r="3205">
      <c r="A3205" s="1"/>
      <c r="L3205" s="1"/>
    </row>
    <row r="3206">
      <c r="A3206" s="1"/>
      <c r="L3206" s="1"/>
    </row>
    <row r="3207">
      <c r="A3207" s="1"/>
      <c r="L3207" s="1"/>
    </row>
    <row r="3208">
      <c r="A3208" s="1"/>
      <c r="L3208" s="1"/>
    </row>
    <row r="3209">
      <c r="A3209" s="1"/>
      <c r="L3209" s="1"/>
    </row>
    <row r="3210">
      <c r="A3210" s="1"/>
      <c r="L3210" s="1"/>
    </row>
    <row r="3211">
      <c r="A3211" s="1"/>
      <c r="L3211" s="1"/>
    </row>
    <row r="3212">
      <c r="A3212" s="1"/>
      <c r="L3212" s="1"/>
    </row>
    <row r="3213">
      <c r="A3213" s="1"/>
      <c r="L3213" s="1"/>
    </row>
    <row r="3214">
      <c r="A3214" s="1"/>
      <c r="L3214" s="1"/>
    </row>
    <row r="3215">
      <c r="A3215" s="1"/>
      <c r="L3215" s="1"/>
    </row>
    <row r="3216">
      <c r="A3216" s="1"/>
      <c r="L3216" s="1"/>
    </row>
    <row r="3217">
      <c r="A3217" s="1"/>
      <c r="L3217" s="1"/>
    </row>
    <row r="3218">
      <c r="A3218" s="1"/>
      <c r="L3218" s="1"/>
    </row>
    <row r="3219">
      <c r="A3219" s="1"/>
      <c r="L3219" s="1"/>
    </row>
    <row r="3220">
      <c r="A3220" s="1"/>
      <c r="L3220" s="1"/>
    </row>
    <row r="3221">
      <c r="A3221" s="1"/>
      <c r="L3221" s="1"/>
    </row>
    <row r="3222">
      <c r="A3222" s="1"/>
      <c r="L3222" s="1"/>
    </row>
    <row r="3223">
      <c r="A3223" s="1"/>
      <c r="L3223" s="1"/>
    </row>
    <row r="3224">
      <c r="A3224" s="1"/>
      <c r="L3224" s="1"/>
    </row>
    <row r="3225">
      <c r="A3225" s="1"/>
      <c r="L3225" s="1"/>
    </row>
    <row r="3226">
      <c r="A3226" s="1"/>
      <c r="L3226" s="1"/>
    </row>
    <row r="3227">
      <c r="A3227" s="1"/>
      <c r="L3227" s="1"/>
    </row>
    <row r="3228">
      <c r="A3228" s="1"/>
      <c r="L3228" s="1"/>
    </row>
    <row r="3229">
      <c r="A3229" s="1"/>
      <c r="L3229" s="1"/>
    </row>
    <row r="3230">
      <c r="A3230" s="1"/>
      <c r="L3230" s="1"/>
    </row>
    <row r="3231">
      <c r="A3231" s="1"/>
      <c r="L3231" s="1"/>
    </row>
    <row r="3232">
      <c r="A3232" s="1"/>
      <c r="L3232" s="1"/>
    </row>
    <row r="3233">
      <c r="A3233" s="1"/>
      <c r="L3233" s="1"/>
    </row>
    <row r="3234">
      <c r="A3234" s="1"/>
      <c r="L3234" s="1"/>
    </row>
    <row r="3235">
      <c r="A3235" s="1"/>
      <c r="L3235" s="1"/>
    </row>
    <row r="3236">
      <c r="A3236" s="1"/>
      <c r="L3236" s="1"/>
    </row>
    <row r="3237">
      <c r="A3237" s="1"/>
      <c r="L3237" s="1"/>
    </row>
    <row r="3238">
      <c r="A3238" s="1"/>
      <c r="L3238" s="1"/>
    </row>
    <row r="3239">
      <c r="A3239" s="1"/>
      <c r="L3239" s="1"/>
    </row>
    <row r="3240">
      <c r="A3240" s="1"/>
      <c r="L3240" s="1"/>
    </row>
    <row r="3241">
      <c r="A3241" s="1"/>
      <c r="L3241" s="1"/>
    </row>
    <row r="3242">
      <c r="A3242" s="1"/>
      <c r="L3242" s="1"/>
    </row>
    <row r="3243">
      <c r="A3243" s="1"/>
      <c r="L3243" s="1"/>
    </row>
    <row r="3244">
      <c r="A3244" s="1"/>
      <c r="L3244" s="1"/>
    </row>
    <row r="3245">
      <c r="A3245" s="1"/>
      <c r="L3245" s="1"/>
    </row>
    <row r="3246">
      <c r="A3246" s="1"/>
      <c r="L3246" s="1"/>
    </row>
    <row r="3247">
      <c r="A3247" s="1"/>
      <c r="L3247" s="1"/>
    </row>
    <row r="3248">
      <c r="A3248" s="1"/>
      <c r="L3248" s="1"/>
    </row>
    <row r="3249">
      <c r="A3249" s="1"/>
      <c r="L3249" s="1"/>
    </row>
    <row r="3250">
      <c r="A3250" s="1"/>
      <c r="L3250" s="1"/>
    </row>
    <row r="3251">
      <c r="A3251" s="1"/>
      <c r="L325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3" max="23" width="31.71"/>
    <col customWidth="1" min="24" max="24" width="57.29"/>
    <col customWidth="1" min="25" max="25" width="43.43"/>
  </cols>
  <sheetData>
    <row r="1">
      <c r="A1" s="1" t="s">
        <v>4</v>
      </c>
      <c r="K1" s="1" t="s">
        <v>5</v>
      </c>
      <c r="T1" s="1"/>
    </row>
    <row r="2">
      <c r="A2" s="3">
        <v>-0.021188</v>
      </c>
      <c r="K2" s="3">
        <v>-0.138862</v>
      </c>
      <c r="T2" s="3"/>
    </row>
    <row r="3">
      <c r="A3" s="3">
        <v>-0.019979</v>
      </c>
      <c r="K3" s="3">
        <v>-0.143661</v>
      </c>
      <c r="T3" s="3"/>
    </row>
    <row r="4">
      <c r="A4" s="3">
        <v>-0.018159</v>
      </c>
      <c r="K4" s="3">
        <v>-0.1392</v>
      </c>
      <c r="T4" s="3"/>
    </row>
    <row r="5">
      <c r="A5" s="3">
        <v>-0.012753</v>
      </c>
      <c r="K5" s="3">
        <v>-0.133693</v>
      </c>
      <c r="T5" s="3"/>
    </row>
    <row r="6">
      <c r="A6" s="3">
        <v>-0.025082</v>
      </c>
      <c r="K6" s="3">
        <v>-0.123701</v>
      </c>
      <c r="T6" s="3"/>
    </row>
    <row r="7">
      <c r="A7" s="3">
        <v>-0.025201</v>
      </c>
      <c r="K7" s="3">
        <v>-0.123549</v>
      </c>
      <c r="T7" s="3"/>
    </row>
    <row r="8">
      <c r="A8" s="3">
        <v>-0.02504</v>
      </c>
      <c r="K8" s="3">
        <v>-0.102782</v>
      </c>
      <c r="T8" s="3"/>
    </row>
    <row r="9">
      <c r="A9" s="3">
        <v>-0.029211</v>
      </c>
      <c r="K9" s="3">
        <v>-0.086527</v>
      </c>
      <c r="T9" s="3"/>
    </row>
    <row r="10">
      <c r="A10" s="3">
        <v>-0.026951</v>
      </c>
      <c r="K10" s="3">
        <v>-0.077657</v>
      </c>
      <c r="T10" s="3"/>
    </row>
    <row r="11">
      <c r="A11" s="3">
        <v>-0.030554</v>
      </c>
      <c r="K11" s="3">
        <v>-0.091676</v>
      </c>
      <c r="T11" s="3"/>
    </row>
    <row r="12">
      <c r="A12" s="3">
        <v>-0.035636</v>
      </c>
      <c r="K12" s="3">
        <v>-0.101108</v>
      </c>
      <c r="T12" s="3"/>
    </row>
    <row r="13">
      <c r="A13" s="3">
        <v>-0.035994</v>
      </c>
      <c r="K13" s="3">
        <v>-0.115848</v>
      </c>
      <c r="T13" s="3"/>
    </row>
    <row r="14">
      <c r="A14" s="3">
        <v>-0.033444</v>
      </c>
      <c r="K14" s="3">
        <v>-0.145089</v>
      </c>
      <c r="T14" s="3"/>
    </row>
    <row r="15">
      <c r="A15" s="3">
        <v>-0.04648</v>
      </c>
      <c r="K15" s="3">
        <v>-0.151074</v>
      </c>
      <c r="T15" s="3"/>
    </row>
    <row r="16">
      <c r="A16" s="3">
        <v>-0.040599</v>
      </c>
      <c r="K16" s="3">
        <v>-0.137651</v>
      </c>
      <c r="T16" s="3"/>
    </row>
    <row r="17">
      <c r="A17" s="3">
        <v>-0.034679</v>
      </c>
      <c r="K17" s="3">
        <v>-0.110256</v>
      </c>
      <c r="T17" s="3"/>
    </row>
    <row r="18">
      <c r="A18" s="3">
        <v>-0.031823</v>
      </c>
      <c r="K18" s="3">
        <v>-0.08244</v>
      </c>
      <c r="T18" s="3"/>
    </row>
    <row r="19">
      <c r="A19" s="3">
        <v>-0.032581</v>
      </c>
      <c r="K19" s="3">
        <v>-0.019943</v>
      </c>
      <c r="T19" s="3"/>
    </row>
    <row r="20">
      <c r="A20" s="3">
        <v>-0.025096</v>
      </c>
      <c r="K20" s="3">
        <v>0.022951</v>
      </c>
      <c r="T20" s="3"/>
    </row>
    <row r="21">
      <c r="A21" s="3">
        <v>-0.01731</v>
      </c>
      <c r="K21" s="3">
        <v>0.072894</v>
      </c>
      <c r="T21" s="3"/>
    </row>
    <row r="22">
      <c r="A22" s="3">
        <v>-0.020327</v>
      </c>
      <c r="K22" s="3">
        <v>0.093838</v>
      </c>
      <c r="T22" s="3"/>
    </row>
    <row r="23">
      <c r="A23" s="3">
        <v>-0.022123</v>
      </c>
      <c r="K23" s="3">
        <v>0.123333</v>
      </c>
      <c r="T23" s="3"/>
    </row>
    <row r="24">
      <c r="A24" s="3">
        <v>-0.017846</v>
      </c>
      <c r="K24" s="3">
        <v>0.11662</v>
      </c>
      <c r="T24" s="3"/>
    </row>
    <row r="25">
      <c r="A25" s="3">
        <v>-0.015813</v>
      </c>
      <c r="K25" s="3">
        <v>0.105996</v>
      </c>
      <c r="T25" s="3"/>
    </row>
    <row r="26">
      <c r="A26" s="3">
        <v>-0.016841</v>
      </c>
      <c r="K26" s="3">
        <v>0.104506</v>
      </c>
      <c r="T26" s="3"/>
    </row>
    <row r="27">
      <c r="A27" s="3">
        <v>-0.013284</v>
      </c>
      <c r="K27" s="3">
        <v>0.112999</v>
      </c>
      <c r="T27" s="3"/>
    </row>
    <row r="28">
      <c r="A28" s="3">
        <v>-0.017473</v>
      </c>
      <c r="K28" s="3">
        <v>0.104057</v>
      </c>
      <c r="T28" s="3"/>
    </row>
    <row r="29">
      <c r="A29" s="3">
        <v>-0.014585</v>
      </c>
      <c r="K29" s="3">
        <v>0.095418</v>
      </c>
      <c r="T29" s="3"/>
    </row>
    <row r="30">
      <c r="A30" s="3">
        <v>-0.01429</v>
      </c>
      <c r="K30" s="3">
        <v>0.113855</v>
      </c>
      <c r="T30" s="3"/>
    </row>
    <row r="31">
      <c r="A31" s="3">
        <v>8.41E-4</v>
      </c>
      <c r="K31" s="3">
        <v>0.119356</v>
      </c>
      <c r="T31" s="3"/>
    </row>
    <row r="32">
      <c r="A32" s="3">
        <v>-0.00196</v>
      </c>
      <c r="K32" s="3">
        <v>0.132373</v>
      </c>
      <c r="T32" s="3"/>
    </row>
    <row r="33">
      <c r="A33" s="3">
        <v>-0.004474</v>
      </c>
      <c r="K33" s="3">
        <v>0.146881</v>
      </c>
      <c r="T33" s="3"/>
    </row>
    <row r="34">
      <c r="A34" s="3">
        <v>-0.021037</v>
      </c>
      <c r="K34" s="3">
        <v>0.169073</v>
      </c>
      <c r="T34" s="3"/>
    </row>
    <row r="35">
      <c r="A35" s="3">
        <v>-0.023676</v>
      </c>
      <c r="K35" s="3">
        <v>0.164469</v>
      </c>
      <c r="T35" s="3"/>
    </row>
    <row r="36">
      <c r="A36" s="3">
        <v>-0.037205</v>
      </c>
      <c r="K36" s="3">
        <v>0.176323</v>
      </c>
      <c r="T36" s="3"/>
    </row>
    <row r="37">
      <c r="A37" s="3">
        <v>-0.041189</v>
      </c>
      <c r="K37" s="3">
        <v>0.154191</v>
      </c>
      <c r="T37" s="3"/>
    </row>
    <row r="38">
      <c r="A38" s="3">
        <v>-0.040407</v>
      </c>
      <c r="K38" s="3">
        <v>0.149611</v>
      </c>
      <c r="T38" s="3"/>
    </row>
    <row r="39">
      <c r="A39" s="3">
        <v>-0.029899</v>
      </c>
      <c r="K39" s="3">
        <v>0.153445</v>
      </c>
      <c r="T39" s="3"/>
    </row>
    <row r="40">
      <c r="A40" s="3">
        <v>-0.049228</v>
      </c>
      <c r="K40" s="3">
        <v>0.155644</v>
      </c>
      <c r="T40" s="3"/>
    </row>
    <row r="41">
      <c r="A41" s="3">
        <v>-0.048445</v>
      </c>
      <c r="K41" s="3">
        <v>0.150772</v>
      </c>
      <c r="T41" s="3"/>
    </row>
    <row r="42">
      <c r="A42" s="3">
        <v>-0.035747</v>
      </c>
      <c r="K42" s="3">
        <v>0.157508</v>
      </c>
      <c r="T42" s="3"/>
    </row>
    <row r="43">
      <c r="A43" s="3">
        <v>-0.021735</v>
      </c>
      <c r="K43" s="3">
        <v>0.13606</v>
      </c>
      <c r="T43" s="3"/>
    </row>
    <row r="44">
      <c r="A44" s="3">
        <v>-0.026701</v>
      </c>
      <c r="K44" s="3">
        <v>0.120893</v>
      </c>
      <c r="T44" s="3"/>
    </row>
    <row r="45">
      <c r="A45" s="3">
        <v>-0.011753</v>
      </c>
      <c r="K45" s="3">
        <v>0.115202</v>
      </c>
      <c r="T45" s="3"/>
    </row>
    <row r="46">
      <c r="A46" s="3">
        <v>-0.026327</v>
      </c>
      <c r="K46" s="3">
        <v>0.099076</v>
      </c>
      <c r="T46" s="3"/>
    </row>
    <row r="47">
      <c r="A47" s="3">
        <v>-0.037603</v>
      </c>
      <c r="K47" s="3">
        <v>0.101396</v>
      </c>
      <c r="T47" s="3"/>
    </row>
    <row r="48">
      <c r="A48" s="3">
        <v>-0.048711</v>
      </c>
      <c r="K48" s="3">
        <v>0.126606</v>
      </c>
      <c r="T48" s="3"/>
    </row>
    <row r="49">
      <c r="A49" s="3">
        <v>-0.03792</v>
      </c>
      <c r="K49" s="3">
        <v>0.125127</v>
      </c>
      <c r="T49" s="3"/>
    </row>
    <row r="50">
      <c r="A50" s="3">
        <v>-0.035346</v>
      </c>
      <c r="K50" s="3">
        <v>0.132919</v>
      </c>
      <c r="T50" s="3"/>
    </row>
    <row r="51">
      <c r="A51" s="3">
        <v>-0.022957</v>
      </c>
      <c r="K51" s="3">
        <v>0.141265</v>
      </c>
      <c r="T51" s="3"/>
    </row>
    <row r="52">
      <c r="A52" s="3">
        <v>-0.020098</v>
      </c>
      <c r="K52" s="3">
        <v>0.154719</v>
      </c>
      <c r="T52" s="3"/>
    </row>
    <row r="53">
      <c r="A53" s="3">
        <v>-0.024377</v>
      </c>
      <c r="K53" s="3">
        <v>0.139641</v>
      </c>
      <c r="T53" s="3"/>
    </row>
    <row r="54">
      <c r="A54" s="3">
        <v>-0.034513</v>
      </c>
      <c r="K54" s="3">
        <v>0.145253</v>
      </c>
      <c r="T54" s="3"/>
    </row>
    <row r="55">
      <c r="A55" s="3">
        <v>-0.038279</v>
      </c>
      <c r="K55" s="3">
        <v>0.139486</v>
      </c>
      <c r="T55" s="3"/>
    </row>
    <row r="56">
      <c r="A56" s="3">
        <v>-0.042504</v>
      </c>
      <c r="K56" s="3">
        <v>0.149669</v>
      </c>
      <c r="T56" s="3"/>
    </row>
    <row r="57">
      <c r="A57" s="3">
        <v>-0.04628</v>
      </c>
      <c r="K57" s="3">
        <v>0.150238</v>
      </c>
      <c r="T57" s="3"/>
    </row>
    <row r="58">
      <c r="A58" s="3">
        <v>-0.046526</v>
      </c>
      <c r="K58" s="3">
        <v>0.161866</v>
      </c>
      <c r="T58" s="3"/>
    </row>
    <row r="59">
      <c r="A59" s="3">
        <v>-0.040645</v>
      </c>
      <c r="K59" s="3">
        <v>0.148159</v>
      </c>
      <c r="T59" s="3"/>
    </row>
    <row r="60">
      <c r="A60" s="3">
        <v>-0.039725</v>
      </c>
      <c r="K60" s="3">
        <v>0.149542</v>
      </c>
      <c r="T60" s="3"/>
    </row>
    <row r="61">
      <c r="A61" s="3">
        <v>-0.027657</v>
      </c>
      <c r="K61" s="3">
        <v>0.137862</v>
      </c>
      <c r="T61" s="3"/>
    </row>
    <row r="62">
      <c r="A62" s="3">
        <v>-0.021238</v>
      </c>
      <c r="K62" s="3">
        <v>0.128349</v>
      </c>
      <c r="T62" s="3"/>
    </row>
    <row r="63">
      <c r="A63" s="3">
        <v>-0.01825</v>
      </c>
      <c r="K63" s="3">
        <v>0.109674</v>
      </c>
      <c r="T63" s="3"/>
    </row>
    <row r="64">
      <c r="A64" s="3">
        <v>-0.015127</v>
      </c>
      <c r="K64" s="3">
        <v>0.117289</v>
      </c>
      <c r="T64" s="3"/>
    </row>
    <row r="65">
      <c r="A65" s="3">
        <v>0.008175</v>
      </c>
      <c r="K65" s="3">
        <v>0.129295</v>
      </c>
      <c r="T65" s="3"/>
    </row>
    <row r="66">
      <c r="A66" s="3">
        <v>0.004282</v>
      </c>
      <c r="K66" s="3">
        <v>0.130901</v>
      </c>
      <c r="T66" s="3"/>
    </row>
    <row r="67">
      <c r="A67" s="3">
        <v>-6.0E-5</v>
      </c>
      <c r="K67" s="3">
        <v>0.130085</v>
      </c>
      <c r="T67" s="3"/>
    </row>
    <row r="68">
      <c r="A68" s="3">
        <v>0.005932</v>
      </c>
      <c r="K68" s="3">
        <v>0.1387</v>
      </c>
      <c r="T68" s="3"/>
    </row>
    <row r="69">
      <c r="A69" s="3">
        <v>0.00977</v>
      </c>
      <c r="K69" s="3">
        <v>0.13714</v>
      </c>
      <c r="T69" s="3"/>
    </row>
    <row r="70">
      <c r="A70" s="3">
        <v>-0.004538</v>
      </c>
      <c r="K70" s="3">
        <v>0.069552</v>
      </c>
      <c r="T70" s="3"/>
    </row>
    <row r="71">
      <c r="A71" s="3">
        <v>-0.01302</v>
      </c>
      <c r="K71" s="3">
        <v>0.006695</v>
      </c>
      <c r="T71" s="3"/>
    </row>
    <row r="72">
      <c r="A72" s="3">
        <v>-0.008707</v>
      </c>
      <c r="K72" s="3">
        <v>-0.052881</v>
      </c>
      <c r="T72" s="3"/>
    </row>
    <row r="73">
      <c r="A73" s="3">
        <v>-0.011069</v>
      </c>
      <c r="K73" s="3">
        <v>-0.09813</v>
      </c>
      <c r="T73" s="3"/>
    </row>
    <row r="74">
      <c r="A74" s="3">
        <v>-0.019441</v>
      </c>
      <c r="K74" s="3">
        <v>-0.154969</v>
      </c>
      <c r="T74" s="3"/>
    </row>
    <row r="75">
      <c r="A75" s="3">
        <v>-0.027233</v>
      </c>
      <c r="K75" s="3">
        <v>-0.118122</v>
      </c>
      <c r="T75" s="3"/>
    </row>
    <row r="76">
      <c r="A76" s="3">
        <v>-0.030301</v>
      </c>
      <c r="K76" s="3">
        <v>-0.116354</v>
      </c>
      <c r="T76" s="3"/>
    </row>
    <row r="77">
      <c r="A77" s="3">
        <v>-0.037971</v>
      </c>
      <c r="K77" s="3">
        <v>-0.117086</v>
      </c>
      <c r="T77" s="3"/>
    </row>
    <row r="78">
      <c r="A78" s="3">
        <v>-0.036304</v>
      </c>
      <c r="K78" s="3">
        <v>-0.11609</v>
      </c>
      <c r="T78" s="3"/>
    </row>
    <row r="79">
      <c r="A79" s="3">
        <v>-0.042274</v>
      </c>
      <c r="K79" s="3">
        <v>-0.09481</v>
      </c>
      <c r="T79" s="3"/>
    </row>
    <row r="80">
      <c r="A80" s="3">
        <v>-0.041303</v>
      </c>
      <c r="K80" s="3">
        <v>-0.124976</v>
      </c>
      <c r="T80" s="3"/>
    </row>
    <row r="81">
      <c r="A81" s="3">
        <v>-0.053375</v>
      </c>
      <c r="K81" s="3">
        <v>-0.119958</v>
      </c>
      <c r="T81" s="3"/>
    </row>
    <row r="82">
      <c r="A82" s="3">
        <v>-0.039361</v>
      </c>
      <c r="K82" s="3">
        <v>-0.11577</v>
      </c>
      <c r="T82" s="3"/>
    </row>
    <row r="83">
      <c r="A83" s="3">
        <v>-0.041167</v>
      </c>
      <c r="K83" s="3">
        <v>-0.127454</v>
      </c>
      <c r="T83" s="3"/>
    </row>
    <row r="84">
      <c r="A84" s="3">
        <v>-0.040413</v>
      </c>
      <c r="K84" s="3">
        <v>-0.135315</v>
      </c>
      <c r="T84" s="3"/>
    </row>
    <row r="85">
      <c r="A85" s="3">
        <v>-0.041151</v>
      </c>
      <c r="K85" s="3">
        <v>-0.133315</v>
      </c>
      <c r="T85" s="3"/>
    </row>
    <row r="86">
      <c r="A86" s="3">
        <v>-0.021401</v>
      </c>
      <c r="K86" s="3">
        <v>-0.136865</v>
      </c>
      <c r="T86" s="3"/>
    </row>
    <row r="87">
      <c r="A87" s="3">
        <v>-0.03483</v>
      </c>
      <c r="K87" s="3">
        <v>-0.147171</v>
      </c>
      <c r="T87" s="3"/>
    </row>
    <row r="88">
      <c r="A88" s="3">
        <v>-0.032207</v>
      </c>
      <c r="K88" s="3">
        <v>-0.148938</v>
      </c>
      <c r="T88" s="3"/>
    </row>
    <row r="89">
      <c r="A89" s="3">
        <v>-0.027735</v>
      </c>
      <c r="K89" s="3">
        <v>-0.152508</v>
      </c>
      <c r="T89" s="3"/>
    </row>
    <row r="90">
      <c r="A90" s="3">
        <v>-0.023076</v>
      </c>
      <c r="K90" s="3">
        <v>-0.151964</v>
      </c>
      <c r="T90" s="3"/>
    </row>
    <row r="91">
      <c r="A91" s="3">
        <v>-0.031329</v>
      </c>
      <c r="K91" s="3">
        <v>-0.142509</v>
      </c>
      <c r="T91" s="3"/>
    </row>
    <row r="92">
      <c r="A92" s="3">
        <v>-0.027154</v>
      </c>
      <c r="K92" s="3">
        <v>-0.133836</v>
      </c>
      <c r="T92" s="3"/>
    </row>
    <row r="93">
      <c r="A93" s="3">
        <v>-0.031032</v>
      </c>
      <c r="K93" s="3">
        <v>-0.137041</v>
      </c>
      <c r="T93" s="3"/>
    </row>
    <row r="94">
      <c r="A94" s="3">
        <v>-0.029494</v>
      </c>
      <c r="K94" s="3">
        <v>-0.143468</v>
      </c>
      <c r="T94" s="3"/>
    </row>
    <row r="95">
      <c r="A95" s="3">
        <v>-0.028582</v>
      </c>
      <c r="K95" s="3">
        <v>-0.146509</v>
      </c>
      <c r="T95" s="3"/>
    </row>
    <row r="96">
      <c r="A96" s="3">
        <v>-0.014076</v>
      </c>
      <c r="K96" s="3">
        <v>-0.154407</v>
      </c>
      <c r="T96" s="3"/>
    </row>
    <row r="97">
      <c r="A97" s="3">
        <v>-0.011463</v>
      </c>
      <c r="K97" s="3">
        <v>-0.156033</v>
      </c>
      <c r="T97" s="3"/>
    </row>
    <row r="98">
      <c r="A98" s="3">
        <v>-0.007241</v>
      </c>
      <c r="K98" s="3">
        <v>-0.143739</v>
      </c>
      <c r="T98" s="3"/>
    </row>
    <row r="99">
      <c r="A99" s="3">
        <v>-0.008715</v>
      </c>
      <c r="K99" s="3">
        <v>-0.14385</v>
      </c>
      <c r="T99" s="3"/>
    </row>
    <row r="100">
      <c r="A100" s="3">
        <v>-0.014752</v>
      </c>
      <c r="K100" s="3">
        <v>-0.144162</v>
      </c>
      <c r="T100" s="3"/>
    </row>
    <row r="101">
      <c r="A101" s="3">
        <v>-0.024343</v>
      </c>
      <c r="K101" s="3">
        <v>-0.135842</v>
      </c>
      <c r="T101" s="3"/>
    </row>
    <row r="102">
      <c r="A102" s="3">
        <v>-0.028252</v>
      </c>
      <c r="K102" s="3">
        <v>-0.13964</v>
      </c>
      <c r="T102" s="3"/>
    </row>
    <row r="103">
      <c r="A103" s="3">
        <v>-0.03288</v>
      </c>
      <c r="K103" s="3">
        <v>-0.142037</v>
      </c>
      <c r="T103" s="3"/>
    </row>
    <row r="104">
      <c r="A104" s="3">
        <v>-0.032077</v>
      </c>
      <c r="K104" s="1"/>
      <c r="T104" s="3"/>
    </row>
    <row r="105">
      <c r="A105" s="3">
        <v>-0.033849</v>
      </c>
      <c r="K105" s="1"/>
      <c r="T105" s="3"/>
    </row>
    <row r="106">
      <c r="A106" s="3">
        <v>-0.036483</v>
      </c>
      <c r="K106" s="1"/>
      <c r="T106" s="3"/>
    </row>
    <row r="107">
      <c r="A107" s="3">
        <v>-0.030079</v>
      </c>
      <c r="K107" s="1"/>
      <c r="T107" s="3"/>
    </row>
    <row r="108">
      <c r="A108" s="3">
        <v>-0.037453</v>
      </c>
      <c r="K108" s="1"/>
      <c r="T108" s="3"/>
    </row>
    <row r="109">
      <c r="A109" s="3">
        <v>-0.039845</v>
      </c>
      <c r="K109" s="1"/>
      <c r="T109" s="3"/>
    </row>
    <row r="110">
      <c r="A110" s="3">
        <v>-0.032761</v>
      </c>
      <c r="K110" s="1"/>
      <c r="T110" s="3"/>
    </row>
    <row r="111">
      <c r="A111" s="3">
        <v>-0.031063</v>
      </c>
      <c r="K111" s="1"/>
      <c r="T111" s="3"/>
    </row>
    <row r="112">
      <c r="A112" s="3">
        <v>-0.034298</v>
      </c>
      <c r="K112" s="1"/>
      <c r="T112" s="3"/>
    </row>
    <row r="113">
      <c r="A113" s="3">
        <v>-0.024102</v>
      </c>
      <c r="K113" s="1"/>
      <c r="T113" s="3"/>
    </row>
    <row r="114">
      <c r="A114" s="3">
        <v>-0.015417</v>
      </c>
      <c r="K114" s="1"/>
      <c r="T114" s="3"/>
    </row>
    <row r="115">
      <c r="A115" s="3">
        <v>-0.020246</v>
      </c>
      <c r="K115" s="1"/>
      <c r="T115" s="3"/>
    </row>
    <row r="116">
      <c r="A116" s="3">
        <v>-0.006631</v>
      </c>
      <c r="K116" s="1"/>
      <c r="T116" s="3"/>
    </row>
    <row r="117">
      <c r="A117" s="3">
        <v>-0.00826</v>
      </c>
      <c r="K117" s="1"/>
      <c r="T117" s="3"/>
    </row>
    <row r="118">
      <c r="A118" s="3">
        <v>-0.013761</v>
      </c>
      <c r="K118" s="1"/>
      <c r="T118" s="3"/>
    </row>
    <row r="119">
      <c r="A119" s="3">
        <v>-0.042107</v>
      </c>
      <c r="K119" s="1"/>
      <c r="T119" s="3"/>
    </row>
    <row r="120">
      <c r="A120" s="3">
        <v>-0.039096</v>
      </c>
      <c r="K120" s="1"/>
      <c r="T120" s="3"/>
    </row>
    <row r="121">
      <c r="A121" s="3">
        <v>-0.051056</v>
      </c>
      <c r="K121" s="1"/>
      <c r="T121" s="3"/>
    </row>
    <row r="122">
      <c r="A122" s="3">
        <v>-0.050675</v>
      </c>
      <c r="K122" s="1"/>
      <c r="T122" s="3"/>
    </row>
    <row r="123">
      <c r="A123" s="3">
        <v>-0.046281</v>
      </c>
      <c r="K123" s="1"/>
      <c r="T123" s="3"/>
    </row>
    <row r="124">
      <c r="A124" s="3">
        <v>-0.020045</v>
      </c>
      <c r="K124" s="1"/>
      <c r="T124" s="3"/>
    </row>
    <row r="125">
      <c r="A125" s="3">
        <v>-0.02142</v>
      </c>
      <c r="K125" s="1"/>
      <c r="T125" s="3"/>
    </row>
    <row r="126">
      <c r="A126" s="3">
        <v>-0.026526</v>
      </c>
      <c r="K126" s="1"/>
      <c r="T126" s="3"/>
    </row>
    <row r="127">
      <c r="A127" s="3">
        <v>-0.026149</v>
      </c>
      <c r="K127" s="1"/>
      <c r="T127" s="3"/>
    </row>
    <row r="128">
      <c r="A128" s="3">
        <v>-0.030896</v>
      </c>
      <c r="K128" s="1"/>
      <c r="T128" s="3"/>
    </row>
    <row r="129">
      <c r="A129" s="3">
        <v>-0.038803</v>
      </c>
      <c r="K129" s="1"/>
      <c r="T129" s="3"/>
    </row>
    <row r="130">
      <c r="A130" s="3">
        <v>-0.036332</v>
      </c>
      <c r="K130" s="1"/>
      <c r="T130" s="3"/>
    </row>
    <row r="131">
      <c r="A131" s="3">
        <v>-0.032268</v>
      </c>
      <c r="K131" s="1"/>
      <c r="T131" s="3"/>
    </row>
    <row r="132">
      <c r="A132" s="3">
        <v>-0.032684</v>
      </c>
      <c r="K132" s="1"/>
      <c r="T132" s="3"/>
    </row>
    <row r="133">
      <c r="A133" s="3">
        <v>-0.027903</v>
      </c>
      <c r="K133" s="1"/>
      <c r="T133" s="3"/>
    </row>
    <row r="134">
      <c r="A134" s="3">
        <v>-0.015744</v>
      </c>
      <c r="K134" s="1"/>
      <c r="T134" s="3"/>
    </row>
    <row r="135">
      <c r="A135" s="3">
        <v>-0.017634</v>
      </c>
      <c r="K135" s="1"/>
      <c r="T135" s="3"/>
    </row>
    <row r="136">
      <c r="A136" s="3">
        <v>-0.005178</v>
      </c>
      <c r="K136" s="1"/>
      <c r="T136" s="3"/>
    </row>
    <row r="137">
      <c r="A137" s="3">
        <v>-0.008144</v>
      </c>
      <c r="K137" s="1"/>
      <c r="T137" s="3"/>
    </row>
    <row r="138">
      <c r="A138" s="3">
        <v>-0.007938</v>
      </c>
      <c r="K138" s="1"/>
      <c r="T138" s="3"/>
    </row>
    <row r="139">
      <c r="A139" s="3">
        <v>-0.02583</v>
      </c>
      <c r="K139" s="1"/>
      <c r="T139" s="3"/>
    </row>
    <row r="140">
      <c r="A140" s="3">
        <v>-0.024384</v>
      </c>
      <c r="K140" s="1"/>
      <c r="T140" s="3"/>
    </row>
    <row r="141">
      <c r="A141" s="3">
        <v>-0.029004</v>
      </c>
      <c r="K141" s="1"/>
      <c r="T141" s="3"/>
    </row>
    <row r="142">
      <c r="A142" s="3">
        <v>-0.022975</v>
      </c>
      <c r="K142" s="1"/>
      <c r="T142" s="3"/>
    </row>
    <row r="143">
      <c r="A143" s="3">
        <v>-0.026778</v>
      </c>
      <c r="K143" s="1"/>
      <c r="T143" s="3"/>
    </row>
    <row r="144">
      <c r="A144" s="3">
        <v>-0.01644</v>
      </c>
      <c r="K144" s="1"/>
      <c r="T144" s="3"/>
    </row>
    <row r="145">
      <c r="A145" s="3">
        <v>-0.028977</v>
      </c>
      <c r="K145" s="1"/>
      <c r="T145" s="3"/>
    </row>
    <row r="146">
      <c r="A146" s="3">
        <v>-0.032173</v>
      </c>
      <c r="K146" s="1"/>
      <c r="T146" s="3"/>
    </row>
    <row r="147">
      <c r="A147" s="3">
        <v>-0.030504</v>
      </c>
      <c r="K147" s="1"/>
      <c r="T147" s="3"/>
    </row>
    <row r="148">
      <c r="A148" s="3">
        <v>-0.030734</v>
      </c>
      <c r="K148" s="1"/>
      <c r="T148" s="3"/>
    </row>
    <row r="149">
      <c r="A149" s="3">
        <v>-0.034412</v>
      </c>
      <c r="K149" s="1"/>
      <c r="T149" s="3"/>
    </row>
    <row r="150">
      <c r="A150" s="3">
        <v>-0.022893</v>
      </c>
      <c r="K150" s="1"/>
      <c r="T150" s="3"/>
    </row>
    <row r="151">
      <c r="A151" s="3">
        <v>-0.019211</v>
      </c>
      <c r="K151" s="1"/>
      <c r="T151" s="3"/>
    </row>
    <row r="152">
      <c r="A152" s="3">
        <v>-0.023874</v>
      </c>
      <c r="K152" s="1"/>
      <c r="T152" s="3"/>
    </row>
    <row r="153">
      <c r="A153" s="3">
        <v>-0.019708</v>
      </c>
      <c r="K153" s="1"/>
      <c r="T153" s="3"/>
    </row>
    <row r="154">
      <c r="A154" s="3">
        <v>-0.018085</v>
      </c>
      <c r="K154" s="1"/>
      <c r="T154" s="3"/>
    </row>
    <row r="155">
      <c r="A155" s="3">
        <v>-0.014055</v>
      </c>
      <c r="K155" s="1"/>
      <c r="T155" s="3"/>
    </row>
    <row r="156">
      <c r="A156" s="3">
        <v>-0.019977</v>
      </c>
      <c r="K156" s="1"/>
      <c r="T156" s="3"/>
    </row>
    <row r="157">
      <c r="A157" s="3">
        <v>-0.028022</v>
      </c>
      <c r="K157" s="1"/>
      <c r="T157" s="3"/>
    </row>
    <row r="158">
      <c r="A158" s="3">
        <v>-0.027805</v>
      </c>
      <c r="K158" s="1"/>
      <c r="T158" s="3"/>
    </row>
    <row r="159">
      <c r="A159" s="3">
        <v>-0.020113</v>
      </c>
      <c r="K159" s="1"/>
      <c r="T159" s="3"/>
    </row>
    <row r="160">
      <c r="A160" s="3">
        <v>-0.017015</v>
      </c>
      <c r="K160" s="1"/>
      <c r="T160" s="3"/>
    </row>
    <row r="161">
      <c r="A161" s="3">
        <v>0.015634</v>
      </c>
      <c r="K161" s="1"/>
      <c r="T161" s="3"/>
    </row>
    <row r="162">
      <c r="A162" s="3">
        <v>0.027957</v>
      </c>
      <c r="K162" s="1"/>
      <c r="T162" s="3"/>
    </row>
    <row r="163">
      <c r="A163" s="3">
        <v>0.030704</v>
      </c>
      <c r="K163" s="1"/>
      <c r="T163" s="3"/>
    </row>
    <row r="164">
      <c r="A164" s="3">
        <v>0.025316</v>
      </c>
      <c r="K164" s="1"/>
      <c r="T164" s="3"/>
    </row>
    <row r="165">
      <c r="A165" s="3">
        <v>0.019113</v>
      </c>
      <c r="K165" s="1"/>
      <c r="T165" s="3"/>
    </row>
    <row r="166">
      <c r="A166" s="3">
        <v>-0.01409</v>
      </c>
      <c r="K166" s="1"/>
      <c r="T166" s="3"/>
    </row>
    <row r="167">
      <c r="A167" s="3">
        <v>-0.021627</v>
      </c>
      <c r="K167" s="1"/>
      <c r="T167" s="3"/>
    </row>
    <row r="168">
      <c r="A168" s="3">
        <v>-0.027612</v>
      </c>
      <c r="K168" s="1"/>
      <c r="T168" s="3"/>
    </row>
    <row r="169">
      <c r="A169" s="3">
        <v>-0.027972</v>
      </c>
      <c r="K169" s="1"/>
      <c r="T169" s="3"/>
    </row>
    <row r="170">
      <c r="A170" s="3">
        <v>-0.031229</v>
      </c>
      <c r="K170" s="1"/>
      <c r="T170" s="3"/>
    </row>
    <row r="171">
      <c r="A171" s="3">
        <v>-0.032137</v>
      </c>
      <c r="K171" s="1"/>
      <c r="T171" s="3"/>
    </row>
    <row r="172">
      <c r="A172" s="3">
        <v>-0.028161</v>
      </c>
      <c r="K172" s="1"/>
      <c r="T172" s="3"/>
    </row>
    <row r="173">
      <c r="A173" s="3">
        <v>-0.02389</v>
      </c>
      <c r="K173" s="1"/>
      <c r="T173" s="3"/>
    </row>
    <row r="174">
      <c r="A174" s="3">
        <v>-0.024233</v>
      </c>
      <c r="K174" s="1"/>
      <c r="T174" s="3"/>
    </row>
    <row r="175">
      <c r="A175" s="3">
        <v>-0.021851</v>
      </c>
      <c r="K175" s="1"/>
      <c r="T175" s="3"/>
    </row>
    <row r="176">
      <c r="A176" s="3">
        <v>-0.031594</v>
      </c>
      <c r="K176" s="1"/>
      <c r="T176" s="3"/>
    </row>
    <row r="177">
      <c r="A177" s="3">
        <v>-0.035875</v>
      </c>
      <c r="K177" s="1"/>
      <c r="T177" s="3"/>
    </row>
    <row r="178">
      <c r="A178" s="3">
        <v>-0.044901</v>
      </c>
      <c r="K178" s="1"/>
      <c r="T178" s="3"/>
    </row>
    <row r="179">
      <c r="A179" s="3">
        <v>-0.041094</v>
      </c>
      <c r="K179" s="1"/>
      <c r="T179" s="3"/>
    </row>
    <row r="180">
      <c r="A180" s="3">
        <v>-0.036571</v>
      </c>
      <c r="K180" s="1"/>
      <c r="T180" s="3"/>
    </row>
    <row r="181">
      <c r="A181" s="3">
        <v>-0.029903</v>
      </c>
      <c r="K181" s="1"/>
      <c r="T181" s="3"/>
    </row>
    <row r="182">
      <c r="A182" s="3">
        <v>-0.023034</v>
      </c>
      <c r="K182" s="1"/>
      <c r="T182" s="3"/>
    </row>
    <row r="183">
      <c r="A183" s="3">
        <v>-0.006626</v>
      </c>
      <c r="K183" s="1"/>
      <c r="T183" s="3"/>
    </row>
    <row r="184">
      <c r="A184" s="3">
        <v>-0.009838</v>
      </c>
      <c r="K184" s="1"/>
      <c r="T184" s="3"/>
    </row>
    <row r="185">
      <c r="A185" s="3">
        <v>-0.053191</v>
      </c>
      <c r="K185" s="1"/>
      <c r="T185" s="3"/>
    </row>
    <row r="186">
      <c r="A186" s="3">
        <v>-0.062815</v>
      </c>
      <c r="K186" s="1"/>
      <c r="T186" s="3"/>
    </row>
    <row r="187">
      <c r="A187" s="3">
        <v>-0.068569</v>
      </c>
      <c r="K187" s="1"/>
      <c r="T187" s="3"/>
    </row>
    <row r="188">
      <c r="A188" s="3">
        <v>-0.08495</v>
      </c>
      <c r="K188" s="1"/>
      <c r="T188" s="3"/>
    </row>
    <row r="189">
      <c r="A189" s="3">
        <v>-0.08979</v>
      </c>
      <c r="K189" s="1"/>
      <c r="T189" s="3"/>
    </row>
    <row r="190">
      <c r="A190" s="3">
        <v>-0.05246</v>
      </c>
      <c r="K190" s="1"/>
      <c r="T190" s="3"/>
    </row>
    <row r="191">
      <c r="A191" s="3">
        <v>-0.046276</v>
      </c>
      <c r="K191" s="1"/>
      <c r="T191" s="3"/>
    </row>
    <row r="192">
      <c r="A192" s="3">
        <v>-0.040398</v>
      </c>
      <c r="K192" s="1"/>
      <c r="T192" s="3"/>
    </row>
    <row r="193">
      <c r="A193" s="3">
        <v>-0.034967</v>
      </c>
      <c r="K193" s="1"/>
      <c r="T193" s="3"/>
    </row>
    <row r="194">
      <c r="A194" s="3">
        <v>-0.024648</v>
      </c>
      <c r="K194" s="1"/>
      <c r="T194" s="3"/>
    </row>
    <row r="195">
      <c r="A195" s="3">
        <v>-0.03255</v>
      </c>
      <c r="K195" s="1"/>
      <c r="T195" s="3"/>
    </row>
    <row r="196">
      <c r="A196" s="3">
        <v>-0.034968</v>
      </c>
      <c r="K196" s="1"/>
      <c r="T196" s="3"/>
    </row>
    <row r="197">
      <c r="A197" s="3">
        <v>-0.034589</v>
      </c>
      <c r="K197" s="1"/>
      <c r="T197" s="3"/>
    </row>
    <row r="198">
      <c r="A198" s="3">
        <v>-0.042306</v>
      </c>
      <c r="K198" s="1"/>
      <c r="T198" s="3"/>
    </row>
    <row r="199">
      <c r="A199" s="3">
        <v>-0.056919</v>
      </c>
      <c r="K199" s="1"/>
      <c r="T199" s="3"/>
    </row>
    <row r="200">
      <c r="A200" s="3">
        <v>-0.038158</v>
      </c>
      <c r="K200" s="1"/>
      <c r="T200" s="3"/>
    </row>
    <row r="201">
      <c r="A201" s="3">
        <v>-0.023121</v>
      </c>
      <c r="K201" s="1"/>
      <c r="T201" s="3"/>
    </row>
    <row r="202">
      <c r="A202" s="3">
        <v>-0.020764</v>
      </c>
      <c r="K202" s="1"/>
      <c r="T202" s="3"/>
    </row>
    <row r="203">
      <c r="A203" s="3">
        <v>-0.013302</v>
      </c>
      <c r="K203" s="1"/>
      <c r="T203" s="3"/>
    </row>
    <row r="204">
      <c r="A204" s="3">
        <v>-0.00329</v>
      </c>
      <c r="K204" s="1"/>
      <c r="T204" s="3"/>
    </row>
    <row r="205">
      <c r="A205" s="3">
        <v>0.003384</v>
      </c>
      <c r="K205" s="1"/>
      <c r="T205" s="3"/>
    </row>
    <row r="206">
      <c r="A206" s="3">
        <v>0.002278</v>
      </c>
      <c r="K206" s="1"/>
      <c r="T206" s="3"/>
    </row>
    <row r="207">
      <c r="A207" s="3">
        <v>0.003766</v>
      </c>
      <c r="K207" s="1"/>
      <c r="T207" s="3"/>
    </row>
    <row r="208">
      <c r="A208" s="3">
        <v>0.008177</v>
      </c>
      <c r="K208" s="1"/>
      <c r="T208" s="3"/>
    </row>
    <row r="209">
      <c r="A209" s="3">
        <v>0.008989</v>
      </c>
      <c r="K209" s="1"/>
      <c r="T209" s="3"/>
    </row>
    <row r="210">
      <c r="A210" s="3">
        <v>7.37E-4</v>
      </c>
      <c r="K210" s="1"/>
      <c r="T210" s="3"/>
    </row>
    <row r="211">
      <c r="A211" s="3">
        <v>0.005866</v>
      </c>
      <c r="K211" s="1"/>
      <c r="T211" s="3"/>
    </row>
    <row r="212">
      <c r="A212" s="3">
        <v>0.003812</v>
      </c>
      <c r="K212" s="1"/>
      <c r="T212" s="3"/>
    </row>
    <row r="213">
      <c r="A213" s="3">
        <v>0.003157</v>
      </c>
      <c r="K213" s="1"/>
      <c r="T213" s="3"/>
    </row>
    <row r="214">
      <c r="A214" s="3">
        <v>0.006047</v>
      </c>
      <c r="K214" s="1"/>
      <c r="T214" s="3"/>
    </row>
    <row r="215">
      <c r="A215" s="3">
        <v>8.13E-4</v>
      </c>
      <c r="K215" s="1"/>
      <c r="T215" s="3"/>
    </row>
    <row r="216">
      <c r="A216" s="3">
        <v>-0.004517</v>
      </c>
      <c r="K216" s="1"/>
      <c r="T216" s="3"/>
    </row>
    <row r="217">
      <c r="A217" s="3">
        <v>-0.00168</v>
      </c>
      <c r="K217" s="1"/>
      <c r="T217" s="3"/>
    </row>
    <row r="218">
      <c r="A218" s="3">
        <v>0.007503</v>
      </c>
      <c r="K218" s="1"/>
      <c r="T218" s="3"/>
    </row>
    <row r="219">
      <c r="A219" s="3">
        <v>9.9E-4</v>
      </c>
      <c r="K219" s="1"/>
      <c r="T219" s="3"/>
    </row>
    <row r="220">
      <c r="A220" s="3">
        <v>0.011524</v>
      </c>
      <c r="K220" s="1"/>
      <c r="T220" s="3"/>
    </row>
    <row r="221">
      <c r="A221" s="3">
        <v>0.014855</v>
      </c>
      <c r="K221" s="1"/>
      <c r="T221" s="3"/>
    </row>
    <row r="222">
      <c r="A222" s="3">
        <v>0.01675</v>
      </c>
      <c r="K222" s="1"/>
      <c r="T222" s="3"/>
    </row>
    <row r="223">
      <c r="A223" s="3">
        <v>0.017683</v>
      </c>
      <c r="K223" s="1"/>
      <c r="T223" s="3"/>
    </row>
    <row r="224">
      <c r="A224" s="3">
        <v>0.027152</v>
      </c>
      <c r="K224" s="1"/>
      <c r="T224" s="3"/>
    </row>
    <row r="225">
      <c r="A225" s="3">
        <v>0.027787</v>
      </c>
      <c r="K225" s="1"/>
      <c r="T225" s="3"/>
    </row>
    <row r="226">
      <c r="A226" s="3">
        <v>0.033745</v>
      </c>
      <c r="K226" s="1"/>
      <c r="T226" s="3"/>
    </row>
    <row r="227">
      <c r="A227" s="3">
        <v>0.048996</v>
      </c>
      <c r="K227" s="1"/>
      <c r="T227" s="3"/>
    </row>
    <row r="228">
      <c r="A228" s="3">
        <v>0.059685</v>
      </c>
      <c r="K228" s="1"/>
      <c r="T228" s="3"/>
    </row>
    <row r="229">
      <c r="A229" s="3">
        <v>0.053663</v>
      </c>
      <c r="K229" s="1"/>
      <c r="T229" s="3"/>
    </row>
    <row r="230">
      <c r="A230" s="3">
        <v>0.047267</v>
      </c>
      <c r="K230" s="1"/>
      <c r="T230" s="3"/>
    </row>
    <row r="231">
      <c r="A231" s="3">
        <v>0.050361</v>
      </c>
      <c r="K231" s="1"/>
      <c r="T231" s="3"/>
    </row>
    <row r="232">
      <c r="A232" s="3">
        <v>0.033479</v>
      </c>
      <c r="K232" s="1"/>
      <c r="T232" s="3"/>
    </row>
    <row r="233">
      <c r="A233" s="3">
        <v>0.024399</v>
      </c>
      <c r="K233" s="1"/>
      <c r="T233" s="3"/>
    </row>
    <row r="234">
      <c r="A234" s="3">
        <v>0.031649</v>
      </c>
      <c r="K234" s="1"/>
      <c r="T234" s="3"/>
    </row>
    <row r="235">
      <c r="A235" s="3">
        <v>0.036578</v>
      </c>
      <c r="K235" s="1"/>
      <c r="T235" s="3"/>
    </row>
    <row r="236">
      <c r="A236" s="3">
        <v>0.032109</v>
      </c>
      <c r="K236" s="1"/>
      <c r="T236" s="3"/>
    </row>
    <row r="237">
      <c r="A237" s="3">
        <v>0.035193</v>
      </c>
      <c r="K237" s="1"/>
      <c r="T237" s="3"/>
    </row>
    <row r="238">
      <c r="A238" s="3">
        <v>0.032508</v>
      </c>
      <c r="K238" s="1"/>
      <c r="T238" s="3"/>
    </row>
    <row r="239">
      <c r="A239" s="3">
        <v>0.032188</v>
      </c>
      <c r="K239" s="1"/>
      <c r="T239" s="3"/>
    </row>
    <row r="240">
      <c r="A240" s="3">
        <v>0.036458</v>
      </c>
      <c r="K240" s="1"/>
      <c r="T240" s="3"/>
    </row>
    <row r="241">
      <c r="A241" s="3">
        <v>0.033197</v>
      </c>
      <c r="K241" s="1"/>
      <c r="T241" s="3"/>
    </row>
    <row r="242">
      <c r="A242" s="3">
        <v>0.033322</v>
      </c>
      <c r="K242" s="1"/>
      <c r="T242" s="3"/>
    </row>
    <row r="243">
      <c r="A243" s="3">
        <v>0.029742</v>
      </c>
      <c r="K243" s="1"/>
      <c r="T243" s="3"/>
    </row>
    <row r="244">
      <c r="A244" s="3">
        <v>0.031758</v>
      </c>
      <c r="K244" s="1"/>
      <c r="T244" s="3"/>
    </row>
    <row r="245">
      <c r="A245" s="3">
        <v>0.023541</v>
      </c>
      <c r="K245" s="1"/>
      <c r="T245" s="3"/>
    </row>
    <row r="246">
      <c r="A246" s="3">
        <v>0.028615</v>
      </c>
      <c r="K246" s="1"/>
      <c r="T246" s="3"/>
    </row>
    <row r="247">
      <c r="A247" s="3">
        <v>0.025711</v>
      </c>
      <c r="K247" s="1"/>
      <c r="T247" s="3"/>
    </row>
    <row r="248">
      <c r="A248" s="3">
        <v>0.028269</v>
      </c>
      <c r="K248" s="1"/>
      <c r="T248" s="3"/>
    </row>
    <row r="249">
      <c r="A249" s="3">
        <v>0.019363</v>
      </c>
      <c r="K249" s="1"/>
      <c r="T249" s="3"/>
    </row>
    <row r="250">
      <c r="A250" s="3">
        <v>0.02705</v>
      </c>
      <c r="K250" s="1"/>
      <c r="T250" s="3"/>
    </row>
    <row r="251">
      <c r="A251" s="3">
        <v>0.019013</v>
      </c>
      <c r="K251" s="1"/>
      <c r="T251" s="3"/>
    </row>
    <row r="252">
      <c r="A252" s="3">
        <v>0.023045</v>
      </c>
      <c r="K252" s="1"/>
      <c r="T252" s="3"/>
    </row>
    <row r="253">
      <c r="A253" s="3">
        <v>0.018681</v>
      </c>
      <c r="K253" s="1"/>
      <c r="T253" s="3"/>
    </row>
    <row r="254">
      <c r="A254" s="3">
        <v>0.019681</v>
      </c>
      <c r="K254" s="1"/>
      <c r="T254" s="3"/>
    </row>
    <row r="255">
      <c r="A255" s="3">
        <v>0.013642</v>
      </c>
      <c r="K255" s="1"/>
      <c r="T255" s="3"/>
    </row>
    <row r="256">
      <c r="A256" s="3">
        <v>0.021828</v>
      </c>
      <c r="K256" s="1"/>
      <c r="T256" s="3"/>
    </row>
    <row r="257">
      <c r="A257" s="3">
        <v>0.02021</v>
      </c>
      <c r="K257" s="1"/>
      <c r="T257" s="3"/>
    </row>
    <row r="258">
      <c r="A258" s="3">
        <v>0.022276</v>
      </c>
      <c r="K258" s="1"/>
      <c r="T258" s="3"/>
    </row>
    <row r="259">
      <c r="A259" s="3">
        <v>0.031273</v>
      </c>
      <c r="K259" s="1"/>
      <c r="T259" s="3"/>
    </row>
    <row r="260">
      <c r="A260" s="3">
        <v>0.041303</v>
      </c>
      <c r="K260" s="1"/>
      <c r="T260" s="3"/>
    </row>
    <row r="261">
      <c r="A261" s="3">
        <v>0.045539</v>
      </c>
      <c r="K261" s="1"/>
      <c r="T261" s="3"/>
    </row>
    <row r="262">
      <c r="A262" s="3">
        <v>0.035659</v>
      </c>
      <c r="K262" s="1"/>
      <c r="T262" s="3"/>
    </row>
    <row r="263">
      <c r="A263" s="3">
        <v>0.031709</v>
      </c>
      <c r="K263" s="1"/>
      <c r="T263" s="3"/>
    </row>
    <row r="264">
      <c r="A264" s="3">
        <v>0.02536</v>
      </c>
      <c r="K264" s="1"/>
      <c r="T264" s="3"/>
    </row>
    <row r="265">
      <c r="A265" s="3">
        <v>0.018039</v>
      </c>
      <c r="K265" s="1"/>
      <c r="T265" s="3"/>
    </row>
    <row r="266">
      <c r="A266" s="3">
        <v>0.003379</v>
      </c>
      <c r="K266" s="1"/>
      <c r="T266" s="3"/>
    </row>
    <row r="267">
      <c r="A267" s="3">
        <v>0.00859</v>
      </c>
      <c r="K267" s="1"/>
      <c r="T267" s="3"/>
    </row>
    <row r="268">
      <c r="A268" s="3">
        <v>0.019954</v>
      </c>
      <c r="K268" s="1"/>
      <c r="T268" s="3"/>
    </row>
    <row r="269">
      <c r="A269" s="3">
        <v>0.020165</v>
      </c>
      <c r="K269" s="1"/>
      <c r="T269" s="3"/>
    </row>
    <row r="270">
      <c r="A270" s="3">
        <v>0.021267</v>
      </c>
      <c r="K270" s="1"/>
      <c r="T270" s="3"/>
    </row>
    <row r="271">
      <c r="A271" s="3">
        <v>0.030017</v>
      </c>
      <c r="K271" s="1"/>
      <c r="T271" s="3"/>
    </row>
    <row r="272">
      <c r="A272" s="3">
        <v>0.032739</v>
      </c>
      <c r="K272" s="1"/>
      <c r="T272" s="3"/>
    </row>
    <row r="273">
      <c r="A273" s="3">
        <v>0.021725</v>
      </c>
      <c r="K273" s="1"/>
      <c r="T273" s="3"/>
    </row>
    <row r="274">
      <c r="A274" s="3">
        <v>0.025065</v>
      </c>
      <c r="K274" s="1"/>
      <c r="T274" s="3"/>
    </row>
    <row r="275">
      <c r="A275" s="3">
        <v>0.023708</v>
      </c>
      <c r="K275" s="1"/>
      <c r="T275" s="3"/>
    </row>
    <row r="276">
      <c r="A276" s="3">
        <v>0.034674</v>
      </c>
      <c r="K276" s="1"/>
      <c r="T276" s="3"/>
    </row>
    <row r="277">
      <c r="A277" s="3">
        <v>0.065794</v>
      </c>
      <c r="K277" s="1"/>
      <c r="T277" s="3"/>
    </row>
    <row r="278">
      <c r="A278" s="3">
        <v>0.077813</v>
      </c>
      <c r="K278" s="1"/>
      <c r="T278" s="3"/>
    </row>
    <row r="279">
      <c r="A279" s="3">
        <v>0.077882</v>
      </c>
      <c r="K279" s="1"/>
      <c r="T279" s="3"/>
    </row>
    <row r="280">
      <c r="A280" s="3">
        <v>0.07983</v>
      </c>
      <c r="K280" s="1"/>
      <c r="T280" s="3"/>
    </row>
    <row r="281">
      <c r="A281" s="3">
        <v>0.062227</v>
      </c>
      <c r="K281" s="1"/>
      <c r="T281" s="3"/>
    </row>
    <row r="282">
      <c r="A282" s="3">
        <v>0.033699</v>
      </c>
      <c r="K282" s="1"/>
      <c r="T282" s="3"/>
    </row>
    <row r="283">
      <c r="A283" s="3">
        <v>0.024879</v>
      </c>
      <c r="K283" s="1"/>
      <c r="T283" s="3"/>
    </row>
    <row r="284">
      <c r="A284" s="3">
        <v>0.0259</v>
      </c>
      <c r="K284" s="1"/>
      <c r="T284" s="3"/>
    </row>
    <row r="285">
      <c r="A285" s="3">
        <v>0.023528</v>
      </c>
      <c r="K285" s="1"/>
      <c r="T285" s="3"/>
    </row>
    <row r="286">
      <c r="A286" s="3">
        <v>0.022695</v>
      </c>
      <c r="K286" s="1"/>
      <c r="T286" s="3"/>
    </row>
    <row r="287">
      <c r="A287" s="3">
        <v>0.023606</v>
      </c>
      <c r="K287" s="1"/>
      <c r="T287" s="3"/>
    </row>
    <row r="288">
      <c r="A288" s="3">
        <v>0.022205</v>
      </c>
      <c r="K288" s="1"/>
      <c r="T288" s="3"/>
    </row>
    <row r="289">
      <c r="A289" s="3">
        <v>0.017985</v>
      </c>
      <c r="K289" s="1"/>
      <c r="T289" s="3"/>
    </row>
    <row r="290">
      <c r="A290" s="3">
        <v>0.023493</v>
      </c>
      <c r="K290" s="1"/>
      <c r="T290" s="3"/>
    </row>
    <row r="291">
      <c r="A291" s="3">
        <v>0.03092</v>
      </c>
      <c r="K291" s="1"/>
      <c r="T291" s="3"/>
    </row>
    <row r="292">
      <c r="A292" s="3">
        <v>0.020767</v>
      </c>
      <c r="K292" s="1"/>
      <c r="T292" s="3"/>
    </row>
    <row r="293">
      <c r="A293" s="3">
        <v>0.036711</v>
      </c>
      <c r="K293" s="1"/>
      <c r="T293" s="3"/>
    </row>
    <row r="294">
      <c r="A294" s="3">
        <v>0.041015</v>
      </c>
      <c r="K294" s="1"/>
      <c r="T294" s="3"/>
    </row>
    <row r="295">
      <c r="A295" s="3">
        <v>0.041092</v>
      </c>
      <c r="K295" s="1"/>
      <c r="T295" s="3"/>
    </row>
    <row r="296">
      <c r="A296" s="3">
        <v>0.041765</v>
      </c>
      <c r="K296" s="1"/>
      <c r="T296" s="3"/>
    </row>
    <row r="297">
      <c r="A297" s="3">
        <v>0.04881</v>
      </c>
      <c r="K297" s="1"/>
      <c r="T297" s="3"/>
    </row>
    <row r="298">
      <c r="A298" s="3">
        <v>0.039918</v>
      </c>
      <c r="K298" s="1"/>
      <c r="T298" s="3"/>
    </row>
    <row r="299">
      <c r="A299" s="3">
        <v>0.039098</v>
      </c>
      <c r="K299" s="1"/>
      <c r="T299" s="3"/>
    </row>
    <row r="300">
      <c r="A300" s="3">
        <v>0.039917</v>
      </c>
      <c r="K300" s="1"/>
      <c r="T300" s="3"/>
    </row>
    <row r="301">
      <c r="A301" s="3">
        <v>0.039225</v>
      </c>
      <c r="K301" s="1"/>
      <c r="T301" s="3"/>
    </row>
    <row r="302">
      <c r="A302" s="3">
        <v>0.036915</v>
      </c>
      <c r="K302" s="1"/>
      <c r="T302" s="3"/>
    </row>
    <row r="303">
      <c r="A303" s="3">
        <v>0.030131</v>
      </c>
      <c r="K303" s="1"/>
      <c r="T303" s="3"/>
    </row>
    <row r="304">
      <c r="A304" s="3">
        <v>0.030681</v>
      </c>
      <c r="K304" s="1"/>
      <c r="T304" s="3"/>
    </row>
    <row r="305">
      <c r="A305" s="3">
        <v>0.028067</v>
      </c>
      <c r="K305" s="1"/>
      <c r="T305" s="3"/>
    </row>
    <row r="306">
      <c r="A306" s="3">
        <v>0.022953</v>
      </c>
      <c r="K306" s="1"/>
      <c r="T306" s="3"/>
    </row>
    <row r="307">
      <c r="A307" s="3">
        <v>0.028444</v>
      </c>
      <c r="K307" s="1"/>
      <c r="T307" s="3"/>
    </row>
    <row r="308">
      <c r="A308" s="3">
        <v>0.025215</v>
      </c>
      <c r="K308" s="1"/>
      <c r="T308" s="3"/>
    </row>
    <row r="309">
      <c r="A309" s="3">
        <v>0.018673</v>
      </c>
      <c r="K309" s="1"/>
      <c r="T309" s="3"/>
    </row>
    <row r="310">
      <c r="A310" s="3">
        <v>0.023503</v>
      </c>
      <c r="K310" s="1"/>
      <c r="T310" s="3"/>
    </row>
    <row r="311">
      <c r="A311" s="3">
        <v>0.027153</v>
      </c>
      <c r="K311" s="1"/>
      <c r="T311" s="3"/>
    </row>
    <row r="312">
      <c r="A312" s="3">
        <v>0.020159</v>
      </c>
      <c r="K312" s="1"/>
      <c r="T312" s="3"/>
    </row>
    <row r="313">
      <c r="A313" s="3">
        <v>0.027128</v>
      </c>
      <c r="K313" s="1"/>
      <c r="T313" s="3"/>
    </row>
    <row r="314">
      <c r="A314" s="3">
        <v>0.035796</v>
      </c>
      <c r="K314" s="1"/>
      <c r="T314" s="3"/>
    </row>
    <row r="315">
      <c r="A315" s="3">
        <v>0.034567</v>
      </c>
      <c r="K315" s="1"/>
      <c r="T315" s="3"/>
    </row>
    <row r="316">
      <c r="A316" s="3">
        <v>0.037416</v>
      </c>
      <c r="K316" s="1"/>
      <c r="T316" s="3"/>
    </row>
    <row r="317">
      <c r="A317" s="3">
        <v>0.048506</v>
      </c>
      <c r="K317" s="1"/>
      <c r="T317" s="3"/>
    </row>
    <row r="318">
      <c r="A318" s="3">
        <v>0.044772</v>
      </c>
      <c r="K318" s="1"/>
      <c r="T318" s="3"/>
    </row>
    <row r="319">
      <c r="A319" s="3">
        <v>0.049586</v>
      </c>
      <c r="K319" s="1"/>
      <c r="T319" s="3"/>
    </row>
    <row r="320">
      <c r="A320" s="3">
        <v>0.042518</v>
      </c>
      <c r="K320" s="1"/>
      <c r="T320" s="3"/>
    </row>
    <row r="321">
      <c r="A321" s="3">
        <v>0.040095</v>
      </c>
      <c r="K321" s="1"/>
      <c r="T321" s="3"/>
    </row>
    <row r="322">
      <c r="A322" s="3">
        <v>0.02532</v>
      </c>
      <c r="K322" s="1"/>
      <c r="T322" s="3"/>
    </row>
    <row r="323">
      <c r="A323" s="3">
        <v>0.024193</v>
      </c>
      <c r="K323" s="1"/>
      <c r="T323" s="3"/>
    </row>
    <row r="324">
      <c r="A324" s="3">
        <v>0.018825</v>
      </c>
      <c r="K324" s="1"/>
      <c r="T324" s="3"/>
    </row>
    <row r="325">
      <c r="A325" s="3">
        <v>0.029385</v>
      </c>
      <c r="K325" s="1"/>
      <c r="T325" s="3"/>
    </row>
    <row r="326">
      <c r="A326" s="3">
        <v>0.04065</v>
      </c>
      <c r="K326" s="1"/>
      <c r="T326" s="3"/>
    </row>
    <row r="327">
      <c r="A327" s="3">
        <v>0.047395</v>
      </c>
      <c r="K327" s="1"/>
      <c r="T327" s="3"/>
    </row>
    <row r="328">
      <c r="A328" s="3">
        <v>0.056564</v>
      </c>
      <c r="K328" s="1"/>
      <c r="T328" s="3"/>
    </row>
    <row r="329">
      <c r="A329" s="3">
        <v>0.05757</v>
      </c>
      <c r="K329" s="1"/>
      <c r="T329" s="3"/>
    </row>
    <row r="330">
      <c r="A330" s="3">
        <v>0.048105</v>
      </c>
      <c r="K330" s="1"/>
      <c r="T330" s="3"/>
    </row>
    <row r="331">
      <c r="A331" s="3">
        <v>0.032884</v>
      </c>
      <c r="K331" s="1"/>
      <c r="T331" s="3"/>
    </row>
    <row r="332">
      <c r="A332" s="3">
        <v>0.030018</v>
      </c>
      <c r="K332" s="1"/>
      <c r="T332" s="3"/>
    </row>
    <row r="333">
      <c r="A333" s="3">
        <v>0.023969</v>
      </c>
      <c r="K333" s="1"/>
      <c r="T333" s="3"/>
    </row>
    <row r="334">
      <c r="A334" s="3">
        <v>0.034673</v>
      </c>
      <c r="K334" s="1"/>
      <c r="T334" s="3"/>
    </row>
    <row r="335">
      <c r="A335" s="3">
        <v>0.036999</v>
      </c>
      <c r="K335" s="1"/>
      <c r="T335" s="3"/>
    </row>
    <row r="336">
      <c r="A336" s="3">
        <v>0.038974</v>
      </c>
      <c r="K336" s="1"/>
      <c r="T336" s="3"/>
    </row>
    <row r="337">
      <c r="A337" s="3">
        <v>0.037145</v>
      </c>
      <c r="K337" s="1"/>
      <c r="T337" s="3"/>
    </row>
    <row r="338">
      <c r="A338" s="3">
        <v>0.037677</v>
      </c>
      <c r="K338" s="1"/>
      <c r="T338" s="3"/>
    </row>
    <row r="339">
      <c r="A339" s="3">
        <v>0.023812</v>
      </c>
      <c r="K339" s="1"/>
      <c r="T339" s="3"/>
    </row>
    <row r="340">
      <c r="A340" s="3">
        <v>0.022002</v>
      </c>
      <c r="K340" s="1"/>
      <c r="T340" s="3"/>
    </row>
    <row r="341">
      <c r="A341" s="3">
        <v>0.022072</v>
      </c>
      <c r="K341" s="1"/>
      <c r="T341" s="3"/>
    </row>
    <row r="342">
      <c r="A342" s="3">
        <v>0.028014</v>
      </c>
      <c r="K342" s="1"/>
      <c r="T342" s="3"/>
    </row>
    <row r="343">
      <c r="A343" s="3">
        <v>0.026904</v>
      </c>
      <c r="K343" s="1"/>
      <c r="T343" s="3"/>
    </row>
    <row r="344">
      <c r="A344" s="3">
        <v>0.023517</v>
      </c>
      <c r="K344" s="1"/>
      <c r="T344" s="3"/>
    </row>
    <row r="345">
      <c r="A345" s="3">
        <v>0.018847</v>
      </c>
      <c r="K345" s="1"/>
      <c r="T345" s="3"/>
    </row>
    <row r="346">
      <c r="A346" s="3">
        <v>0.022571</v>
      </c>
      <c r="K346" s="1"/>
      <c r="T346" s="3"/>
    </row>
    <row r="347">
      <c r="A347" s="3">
        <v>0.021506</v>
      </c>
      <c r="K347" s="1"/>
      <c r="T347" s="3"/>
    </row>
    <row r="348">
      <c r="A348" s="3">
        <v>0.013602</v>
      </c>
      <c r="K348" s="1"/>
      <c r="T348" s="3"/>
    </row>
    <row r="349">
      <c r="A349" s="3">
        <v>0.01957</v>
      </c>
      <c r="K349" s="1"/>
      <c r="T349" s="3"/>
    </row>
    <row r="350">
      <c r="A350" s="3">
        <v>0.020736</v>
      </c>
      <c r="K350" s="1"/>
      <c r="T350" s="3"/>
    </row>
    <row r="351">
      <c r="A351" s="3">
        <v>0.016696</v>
      </c>
      <c r="K351" s="1"/>
      <c r="T351" s="3"/>
    </row>
    <row r="352">
      <c r="A352" s="3">
        <v>0.012277</v>
      </c>
      <c r="K352" s="1"/>
      <c r="T352" s="3"/>
    </row>
    <row r="353">
      <c r="A353" s="3">
        <v>0.015617</v>
      </c>
      <c r="K353" s="1"/>
      <c r="T353" s="3"/>
    </row>
    <row r="354">
      <c r="A354" s="3">
        <v>0.017255</v>
      </c>
      <c r="K354" s="1"/>
      <c r="T354" s="3"/>
    </row>
    <row r="355">
      <c r="A355" s="3">
        <v>0.019993</v>
      </c>
      <c r="K355" s="1"/>
      <c r="T355" s="3"/>
    </row>
    <row r="356">
      <c r="A356" s="3">
        <v>0.028292</v>
      </c>
      <c r="K356" s="1"/>
      <c r="T356" s="3"/>
    </row>
    <row r="357">
      <c r="A357" s="3">
        <v>0.034458</v>
      </c>
      <c r="K357" s="1"/>
      <c r="T357" s="3"/>
    </row>
    <row r="358">
      <c r="A358" s="3">
        <v>0.047299</v>
      </c>
      <c r="K358" s="1"/>
      <c r="T358" s="3"/>
    </row>
    <row r="359">
      <c r="A359" s="3">
        <v>0.045357</v>
      </c>
      <c r="K359" s="1"/>
      <c r="T359" s="3"/>
    </row>
    <row r="360">
      <c r="A360" s="3">
        <v>0.045534</v>
      </c>
      <c r="K360" s="1"/>
      <c r="T360" s="3"/>
    </row>
    <row r="361">
      <c r="A361" s="3">
        <v>0.037717</v>
      </c>
      <c r="K361" s="1"/>
      <c r="T361" s="3"/>
    </row>
    <row r="362">
      <c r="A362" s="3">
        <v>0.038656</v>
      </c>
      <c r="K362" s="1"/>
      <c r="T362" s="3"/>
    </row>
    <row r="363">
      <c r="A363" s="3">
        <v>0.032297</v>
      </c>
      <c r="K363" s="1"/>
      <c r="T363" s="3"/>
    </row>
    <row r="364">
      <c r="A364" s="3">
        <v>0.023835</v>
      </c>
      <c r="K364" s="1"/>
      <c r="T364" s="3"/>
    </row>
    <row r="365">
      <c r="A365" s="3">
        <v>0.023692</v>
      </c>
      <c r="K365" s="1"/>
      <c r="T365" s="3"/>
    </row>
    <row r="366">
      <c r="A366" s="3">
        <v>0.021598</v>
      </c>
      <c r="K366" s="1"/>
      <c r="T366" s="3"/>
    </row>
    <row r="367">
      <c r="A367" s="3">
        <v>0.021199</v>
      </c>
      <c r="K367" s="1"/>
      <c r="T367" s="3"/>
    </row>
    <row r="368">
      <c r="A368" s="3">
        <v>0.023037</v>
      </c>
      <c r="K368" s="1"/>
      <c r="T368" s="3"/>
    </row>
    <row r="369">
      <c r="A369" s="3">
        <v>0.023664</v>
      </c>
      <c r="K369" s="1"/>
      <c r="T369" s="3"/>
    </row>
    <row r="370">
      <c r="A370" s="3">
        <v>0.018866</v>
      </c>
      <c r="K370" s="1"/>
      <c r="T370" s="3"/>
    </row>
    <row r="371">
      <c r="A371" s="3">
        <v>0.036796</v>
      </c>
      <c r="K371" s="1"/>
      <c r="T371" s="3"/>
    </row>
    <row r="372">
      <c r="A372" s="3">
        <v>0.023145</v>
      </c>
      <c r="K372" s="1"/>
      <c r="T372" s="3"/>
    </row>
    <row r="373">
      <c r="A373" s="3">
        <v>0.011787</v>
      </c>
      <c r="K373" s="1"/>
      <c r="T373" s="3"/>
    </row>
    <row r="374">
      <c r="A374" s="3">
        <v>0.021458</v>
      </c>
      <c r="K374" s="1"/>
      <c r="T374" s="3"/>
    </row>
    <row r="375">
      <c r="A375" s="3">
        <v>0.019872</v>
      </c>
      <c r="K375" s="1"/>
      <c r="T375" s="3"/>
    </row>
    <row r="376">
      <c r="A376" s="3">
        <v>0.001431</v>
      </c>
      <c r="K376" s="1"/>
      <c r="T376" s="3"/>
    </row>
    <row r="377">
      <c r="A377" s="3">
        <v>0.012799</v>
      </c>
      <c r="K377" s="1"/>
      <c r="T377" s="3"/>
    </row>
    <row r="378">
      <c r="A378" s="3">
        <v>0.018865</v>
      </c>
      <c r="K378" s="1"/>
      <c r="T378" s="3"/>
    </row>
    <row r="379">
      <c r="A379" s="3">
        <v>0.007786</v>
      </c>
      <c r="K379" s="1"/>
      <c r="T379" s="3"/>
    </row>
    <row r="380">
      <c r="A380" s="3">
        <v>0.011284</v>
      </c>
      <c r="K380" s="1"/>
      <c r="T380" s="3"/>
    </row>
    <row r="381">
      <c r="A381" s="3">
        <v>0.022935</v>
      </c>
      <c r="K381" s="1"/>
      <c r="T381" s="3"/>
    </row>
    <row r="382">
      <c r="A382" s="3">
        <v>0.016128</v>
      </c>
      <c r="K382" s="1"/>
      <c r="T382" s="3"/>
    </row>
    <row r="383">
      <c r="A383" s="3">
        <v>0.017805</v>
      </c>
      <c r="K383" s="1"/>
      <c r="T383" s="3"/>
    </row>
    <row r="384">
      <c r="A384" s="3">
        <v>0.026744</v>
      </c>
      <c r="K384" s="1"/>
      <c r="T384" s="3"/>
    </row>
    <row r="385">
      <c r="A385" s="3">
        <v>0.029967</v>
      </c>
      <c r="K385" s="1"/>
      <c r="T385" s="3"/>
    </row>
    <row r="386">
      <c r="A386" s="3">
        <v>0.025625</v>
      </c>
      <c r="K386" s="1"/>
      <c r="T386" s="3"/>
    </row>
    <row r="387">
      <c r="A387" s="3">
        <v>0.033443</v>
      </c>
      <c r="K387" s="1"/>
      <c r="T387" s="3"/>
    </row>
    <row r="388">
      <c r="A388" s="3">
        <v>0.032581</v>
      </c>
      <c r="K388" s="1"/>
      <c r="T388" s="3"/>
    </row>
    <row r="389">
      <c r="A389" s="3">
        <v>0.024447</v>
      </c>
      <c r="K389" s="1"/>
      <c r="T389" s="3"/>
    </row>
    <row r="390">
      <c r="A390" s="3">
        <v>0.0112</v>
      </c>
      <c r="K390" s="1"/>
      <c r="T390" s="3"/>
    </row>
    <row r="391">
      <c r="A391" s="3">
        <v>-0.019583</v>
      </c>
      <c r="K391" s="1"/>
      <c r="T391" s="3"/>
    </row>
    <row r="392">
      <c r="A392" s="3">
        <v>-0.053386</v>
      </c>
      <c r="K392" s="1"/>
      <c r="T392" s="3"/>
    </row>
    <row r="393">
      <c r="A393" s="3">
        <v>-0.052721</v>
      </c>
      <c r="K393" s="1"/>
      <c r="T393" s="3"/>
    </row>
    <row r="394">
      <c r="A394" s="3">
        <v>-0.053084</v>
      </c>
      <c r="K394" s="1"/>
      <c r="T394" s="3"/>
    </row>
    <row r="395">
      <c r="A395" s="3">
        <v>-0.043336</v>
      </c>
      <c r="K395" s="1"/>
      <c r="T395" s="3"/>
    </row>
    <row r="396">
      <c r="A396" s="3">
        <v>-0.014564</v>
      </c>
      <c r="K396" s="1"/>
      <c r="T396" s="3"/>
    </row>
    <row r="397">
      <c r="A397" s="3">
        <v>0.020478</v>
      </c>
      <c r="K397" s="1"/>
      <c r="T397" s="3"/>
    </row>
    <row r="398">
      <c r="A398" s="3">
        <v>0.019258</v>
      </c>
      <c r="K398" s="1"/>
      <c r="T398" s="3"/>
    </row>
    <row r="399">
      <c r="A399" s="3">
        <v>0.032377</v>
      </c>
      <c r="K399" s="1"/>
      <c r="T399" s="3"/>
    </row>
    <row r="400">
      <c r="A400" s="3">
        <v>0.033118</v>
      </c>
      <c r="K400" s="1"/>
      <c r="T400" s="3"/>
    </row>
    <row r="401">
      <c r="A401" s="3">
        <v>0.039962</v>
      </c>
      <c r="K401" s="1"/>
      <c r="T401" s="3"/>
    </row>
    <row r="402">
      <c r="A402" s="3">
        <v>0.044379</v>
      </c>
      <c r="K402" s="1"/>
      <c r="T402" s="3"/>
    </row>
    <row r="403">
      <c r="A403" s="3">
        <v>0.046679</v>
      </c>
      <c r="K403" s="1"/>
      <c r="T403" s="3"/>
    </row>
    <row r="404">
      <c r="A404" s="3">
        <v>0.041013</v>
      </c>
      <c r="K404" s="1"/>
      <c r="T404" s="3"/>
    </row>
    <row r="405">
      <c r="A405" s="3">
        <v>0.031266</v>
      </c>
      <c r="K405" s="1"/>
      <c r="T405" s="3"/>
    </row>
    <row r="406">
      <c r="A406" s="3">
        <v>0.022599</v>
      </c>
      <c r="K406" s="1"/>
      <c r="T406" s="3"/>
    </row>
    <row r="407">
      <c r="A407" s="3">
        <v>0.018056</v>
      </c>
      <c r="K407" s="1"/>
      <c r="T407" s="3"/>
    </row>
    <row r="408">
      <c r="A408" s="3">
        <v>0.021411</v>
      </c>
      <c r="K408" s="1"/>
      <c r="T408" s="3"/>
    </row>
    <row r="409">
      <c r="A409" s="3">
        <v>0.022201</v>
      </c>
      <c r="K409" s="1"/>
      <c r="T409" s="3"/>
    </row>
    <row r="410">
      <c r="A410" s="3">
        <v>0.029379</v>
      </c>
      <c r="K410" s="1"/>
      <c r="T410" s="3"/>
    </row>
    <row r="411">
      <c r="A411" s="3">
        <v>0.029872</v>
      </c>
      <c r="K411" s="1"/>
      <c r="T411" s="3"/>
    </row>
    <row r="412">
      <c r="A412" s="3">
        <v>0.036479</v>
      </c>
      <c r="K412" s="1"/>
      <c r="T412" s="3"/>
    </row>
    <row r="413">
      <c r="A413" s="3">
        <v>0.029168</v>
      </c>
      <c r="K413" s="1"/>
      <c r="T413" s="3"/>
    </row>
    <row r="414">
      <c r="A414" s="3">
        <v>0.023397</v>
      </c>
      <c r="K414" s="1"/>
      <c r="T414" s="3"/>
    </row>
    <row r="415">
      <c r="A415" s="3">
        <v>0.018085</v>
      </c>
      <c r="K415" s="1"/>
      <c r="T415" s="3"/>
    </row>
    <row r="416">
      <c r="A416" s="3">
        <v>0.019844</v>
      </c>
      <c r="K416" s="1"/>
      <c r="T416" s="3"/>
    </row>
    <row r="417">
      <c r="A417" s="3">
        <v>0.008611</v>
      </c>
      <c r="K417" s="1"/>
      <c r="T417" s="3"/>
    </row>
    <row r="418">
      <c r="A418" s="3">
        <v>0.014755</v>
      </c>
      <c r="K418" s="1"/>
      <c r="T418" s="3"/>
    </row>
    <row r="419">
      <c r="A419" s="3">
        <v>0.021271</v>
      </c>
      <c r="K419" s="1"/>
      <c r="T419" s="3"/>
    </row>
    <row r="420">
      <c r="A420" s="3">
        <v>0.03351</v>
      </c>
      <c r="K420" s="1"/>
      <c r="T420" s="3"/>
    </row>
    <row r="421">
      <c r="A421" s="3">
        <v>0.025822</v>
      </c>
      <c r="K421" s="1"/>
      <c r="T421" s="3"/>
    </row>
    <row r="422">
      <c r="A422" s="3">
        <v>0.031569</v>
      </c>
      <c r="K422" s="1"/>
      <c r="T422" s="3"/>
    </row>
    <row r="423">
      <c r="A423" s="3">
        <v>0.028939</v>
      </c>
      <c r="K423" s="1"/>
      <c r="T423" s="3"/>
    </row>
    <row r="424">
      <c r="A424" s="3">
        <v>0.024197</v>
      </c>
      <c r="K424" s="1"/>
      <c r="T424" s="3"/>
    </row>
    <row r="425">
      <c r="A425" s="3">
        <v>0.022949</v>
      </c>
      <c r="K425" s="1"/>
      <c r="T425" s="3"/>
    </row>
    <row r="426">
      <c r="A426" s="3">
        <v>0.027725</v>
      </c>
      <c r="K426" s="1"/>
      <c r="T426" s="3"/>
    </row>
    <row r="427">
      <c r="A427" s="3">
        <v>0.029912</v>
      </c>
      <c r="K427" s="1"/>
      <c r="T427" s="3"/>
    </row>
    <row r="428">
      <c r="A428" s="3">
        <v>0.036696</v>
      </c>
      <c r="K428" s="1"/>
      <c r="T428" s="3"/>
    </row>
    <row r="429">
      <c r="A429" s="3">
        <v>0.045349</v>
      </c>
      <c r="K429" s="1"/>
      <c r="T429" s="3"/>
    </row>
    <row r="430">
      <c r="A430" s="3">
        <v>0.038358</v>
      </c>
      <c r="K430" s="1"/>
      <c r="T430" s="3"/>
    </row>
    <row r="431">
      <c r="A431" s="3">
        <v>0.038925</v>
      </c>
      <c r="K431" s="1"/>
      <c r="T431" s="3"/>
    </row>
    <row r="432">
      <c r="A432" s="3">
        <v>0.035609</v>
      </c>
      <c r="K432" s="1"/>
      <c r="T432" s="3"/>
    </row>
    <row r="433">
      <c r="A433" s="3">
        <v>0.027372</v>
      </c>
      <c r="K433" s="1"/>
      <c r="T433" s="3"/>
    </row>
    <row r="434">
      <c r="A434" s="3">
        <v>0.021274</v>
      </c>
      <c r="K434" s="1"/>
      <c r="T434" s="3"/>
    </row>
    <row r="435">
      <c r="A435" s="3">
        <v>0.031612</v>
      </c>
      <c r="K435" s="1"/>
      <c r="T435" s="3"/>
    </row>
    <row r="436">
      <c r="A436" s="3">
        <v>0.035864</v>
      </c>
      <c r="K436" s="1"/>
      <c r="T436" s="3"/>
    </row>
    <row r="437">
      <c r="A437" s="3">
        <v>0.045694</v>
      </c>
      <c r="K437" s="1"/>
      <c r="T437" s="3"/>
    </row>
    <row r="438">
      <c r="A438" s="3">
        <v>0.051162</v>
      </c>
      <c r="K438" s="1"/>
      <c r="T438" s="3"/>
    </row>
    <row r="439">
      <c r="A439" s="3">
        <v>0.0587</v>
      </c>
      <c r="K439" s="1"/>
      <c r="T439" s="3"/>
    </row>
    <row r="440">
      <c r="A440" s="3">
        <v>0.05798</v>
      </c>
      <c r="K440" s="1"/>
      <c r="T440" s="3"/>
    </row>
    <row r="441">
      <c r="A441" s="1"/>
      <c r="K441" s="1"/>
      <c r="T441" s="1"/>
    </row>
    <row r="442">
      <c r="A442" s="1"/>
      <c r="K442" s="1"/>
      <c r="T442" s="1"/>
    </row>
    <row r="443">
      <c r="A443" s="1"/>
      <c r="K443" s="1"/>
      <c r="T443" s="1"/>
    </row>
    <row r="444">
      <c r="A444" s="1"/>
      <c r="K444" s="1"/>
      <c r="T444" s="1"/>
    </row>
    <row r="445">
      <c r="A445" s="1"/>
      <c r="K445" s="1"/>
      <c r="T445" s="1"/>
    </row>
    <row r="446">
      <c r="A446" s="1"/>
      <c r="K446" s="1"/>
      <c r="T446" s="1"/>
    </row>
    <row r="447">
      <c r="A447" s="1"/>
      <c r="K447" s="1"/>
      <c r="T447" s="1"/>
    </row>
    <row r="448">
      <c r="A448" s="1"/>
      <c r="K448" s="1"/>
      <c r="T448" s="1"/>
    </row>
    <row r="449">
      <c r="A449" s="1"/>
      <c r="K449" s="1"/>
      <c r="T449" s="1"/>
    </row>
    <row r="450">
      <c r="A450" s="1"/>
      <c r="K450" s="1"/>
      <c r="T450" s="1"/>
    </row>
    <row r="451">
      <c r="A451" s="1"/>
      <c r="K451" s="1"/>
      <c r="T451" s="1"/>
    </row>
    <row r="452">
      <c r="A452" s="1"/>
      <c r="K452" s="1"/>
      <c r="T452" s="1"/>
    </row>
    <row r="453">
      <c r="A453" s="1"/>
      <c r="K453" s="1"/>
      <c r="T453" s="1"/>
    </row>
    <row r="454">
      <c r="A454" s="1"/>
      <c r="K454" s="1"/>
      <c r="T454" s="1"/>
    </row>
    <row r="455">
      <c r="A455" s="1"/>
      <c r="K455" s="1"/>
      <c r="T455" s="1"/>
    </row>
    <row r="456">
      <c r="A456" s="1"/>
      <c r="K456" s="1"/>
      <c r="T456" s="1"/>
    </row>
    <row r="457">
      <c r="A457" s="1"/>
      <c r="K457" s="1"/>
      <c r="T457" s="1"/>
    </row>
    <row r="458">
      <c r="A458" s="1"/>
      <c r="K458" s="1"/>
      <c r="T458" s="1"/>
    </row>
    <row r="459">
      <c r="A459" s="1"/>
      <c r="K459" s="1"/>
      <c r="T459" s="1"/>
    </row>
    <row r="460">
      <c r="A460" s="1"/>
      <c r="K460" s="1"/>
      <c r="T460" s="1"/>
    </row>
    <row r="461">
      <c r="A461" s="1"/>
      <c r="K461" s="1"/>
      <c r="T461" s="1"/>
    </row>
    <row r="462">
      <c r="A462" s="1"/>
      <c r="K462" s="1"/>
      <c r="T462" s="1"/>
    </row>
    <row r="463">
      <c r="A463" s="1"/>
      <c r="K463" s="1"/>
      <c r="T463" s="1"/>
    </row>
    <row r="464">
      <c r="A464" s="1"/>
      <c r="K464" s="1"/>
      <c r="T464" s="1"/>
    </row>
    <row r="465">
      <c r="A465" s="1"/>
      <c r="K465" s="1"/>
      <c r="T465" s="1"/>
    </row>
    <row r="466">
      <c r="A466" s="1"/>
      <c r="K466" s="1"/>
      <c r="T466" s="1"/>
    </row>
    <row r="467">
      <c r="A467" s="1"/>
      <c r="K467" s="1"/>
      <c r="T467" s="1"/>
    </row>
    <row r="468">
      <c r="A468" s="1"/>
      <c r="K468" s="1"/>
      <c r="T468" s="1"/>
    </row>
    <row r="469">
      <c r="A469" s="1"/>
      <c r="K469" s="1"/>
      <c r="T469" s="1"/>
    </row>
    <row r="470">
      <c r="A470" s="1"/>
      <c r="K470" s="1"/>
      <c r="T470" s="1"/>
    </row>
    <row r="471">
      <c r="A471" s="1"/>
      <c r="K471" s="1"/>
      <c r="T471" s="1"/>
    </row>
    <row r="472">
      <c r="A472" s="1"/>
      <c r="K472" s="1"/>
      <c r="T472" s="1"/>
    </row>
    <row r="473">
      <c r="A473" s="1"/>
      <c r="K473" s="1"/>
      <c r="T473" s="1"/>
    </row>
    <row r="474">
      <c r="A474" s="1"/>
      <c r="K474" s="1"/>
      <c r="T474" s="1"/>
    </row>
    <row r="475">
      <c r="A475" s="1"/>
      <c r="K475" s="1"/>
      <c r="T475" s="1"/>
    </row>
    <row r="476">
      <c r="A476" s="1"/>
      <c r="K476" s="1"/>
      <c r="T476" s="1"/>
    </row>
    <row r="477">
      <c r="A477" s="1"/>
      <c r="K477" s="1"/>
      <c r="T477" s="1"/>
    </row>
    <row r="478">
      <c r="A478" s="1"/>
      <c r="K478" s="1"/>
      <c r="T478" s="1"/>
    </row>
    <row r="479">
      <c r="A479" s="1"/>
      <c r="K479" s="1"/>
      <c r="T479" s="1"/>
    </row>
    <row r="480">
      <c r="A480" s="1"/>
      <c r="K480" s="1"/>
      <c r="T480" s="1"/>
    </row>
    <row r="481">
      <c r="A481" s="1"/>
      <c r="K481" s="1"/>
      <c r="T481" s="1"/>
    </row>
    <row r="482">
      <c r="A482" s="1"/>
      <c r="K482" s="1"/>
      <c r="T482" s="1"/>
    </row>
    <row r="483">
      <c r="A483" s="1"/>
      <c r="K483" s="1"/>
      <c r="T483" s="1"/>
    </row>
    <row r="484">
      <c r="A484" s="1"/>
      <c r="K484" s="1"/>
      <c r="T484" s="1"/>
    </row>
    <row r="485">
      <c r="A485" s="1"/>
      <c r="K485" s="1"/>
      <c r="T485" s="1"/>
    </row>
    <row r="486">
      <c r="A486" s="1"/>
      <c r="K486" s="1"/>
      <c r="T486" s="1"/>
    </row>
    <row r="487">
      <c r="A487" s="1"/>
      <c r="K487" s="1"/>
      <c r="T487" s="1"/>
    </row>
    <row r="488">
      <c r="A488" s="1"/>
      <c r="K488" s="1"/>
      <c r="T488" s="1"/>
    </row>
    <row r="489">
      <c r="A489" s="1"/>
      <c r="K489" s="1"/>
      <c r="T489" s="1"/>
    </row>
    <row r="490">
      <c r="A490" s="1"/>
      <c r="K490" s="1"/>
      <c r="T490" s="1"/>
    </row>
    <row r="491">
      <c r="A491" s="1"/>
      <c r="K491" s="1"/>
      <c r="T491" s="1"/>
    </row>
    <row r="492">
      <c r="A492" s="1"/>
      <c r="K492" s="1"/>
      <c r="T492" s="1"/>
    </row>
    <row r="493">
      <c r="A493" s="1"/>
      <c r="K493" s="1"/>
      <c r="T493" s="1"/>
    </row>
    <row r="494">
      <c r="A494" s="1"/>
      <c r="K494" s="1"/>
      <c r="T494" s="1"/>
    </row>
    <row r="495">
      <c r="A495" s="1"/>
      <c r="K495" s="1"/>
      <c r="T495" s="1"/>
    </row>
    <row r="496">
      <c r="A496" s="1"/>
      <c r="K496" s="1"/>
      <c r="T496" s="1"/>
    </row>
    <row r="497">
      <c r="A497" s="1"/>
      <c r="K497" s="1"/>
      <c r="T497" s="1"/>
    </row>
    <row r="498">
      <c r="A498" s="1"/>
      <c r="K498" s="1"/>
      <c r="T498" s="1"/>
    </row>
    <row r="499">
      <c r="A499" s="1"/>
      <c r="K499" s="1"/>
      <c r="T499" s="1"/>
    </row>
    <row r="500">
      <c r="A500" s="1"/>
      <c r="K500" s="1"/>
      <c r="T500" s="1"/>
    </row>
    <row r="501">
      <c r="A501" s="1"/>
      <c r="K501" s="1"/>
      <c r="T501" s="1"/>
    </row>
    <row r="502">
      <c r="A502" s="1"/>
      <c r="K502" s="1"/>
      <c r="T502" s="1"/>
    </row>
    <row r="503">
      <c r="A503" s="1"/>
      <c r="K503" s="1"/>
      <c r="T503" s="1"/>
    </row>
    <row r="504">
      <c r="A504" s="1"/>
      <c r="K504" s="1"/>
      <c r="T504" s="1"/>
    </row>
    <row r="505">
      <c r="A505" s="1"/>
      <c r="K505" s="1"/>
      <c r="T505" s="1"/>
    </row>
    <row r="506">
      <c r="A506" s="1"/>
      <c r="K506" s="1"/>
      <c r="T506" s="1"/>
    </row>
    <row r="507">
      <c r="A507" s="1"/>
      <c r="K507" s="1"/>
      <c r="T507" s="1"/>
    </row>
    <row r="508">
      <c r="A508" s="1"/>
      <c r="K508" s="1"/>
      <c r="T508" s="1"/>
    </row>
    <row r="509">
      <c r="A509" s="1"/>
      <c r="K509" s="1"/>
      <c r="T509" s="1"/>
    </row>
    <row r="510">
      <c r="A510" s="1"/>
      <c r="K510" s="1"/>
      <c r="T510" s="1"/>
    </row>
    <row r="511">
      <c r="A511" s="1"/>
      <c r="K511" s="1"/>
      <c r="T511" s="1"/>
    </row>
    <row r="512">
      <c r="A512" s="1"/>
      <c r="K512" s="1"/>
      <c r="T512" s="1"/>
    </row>
    <row r="513">
      <c r="A513" s="1"/>
      <c r="K513" s="1"/>
      <c r="T513" s="1"/>
    </row>
    <row r="514">
      <c r="A514" s="1"/>
      <c r="K514" s="1"/>
      <c r="T514" s="1"/>
    </row>
    <row r="515">
      <c r="A515" s="1"/>
      <c r="K515" s="1"/>
      <c r="T515" s="1"/>
    </row>
    <row r="516">
      <c r="A516" s="1"/>
      <c r="K516" s="1"/>
      <c r="T516" s="1"/>
    </row>
    <row r="517">
      <c r="A517" s="1"/>
      <c r="K517" s="1"/>
      <c r="T517" s="1"/>
    </row>
    <row r="518">
      <c r="A518" s="1"/>
      <c r="K518" s="1"/>
      <c r="T518" s="1"/>
    </row>
    <row r="519">
      <c r="A519" s="1"/>
      <c r="K519" s="1"/>
      <c r="T519" s="1"/>
    </row>
    <row r="520">
      <c r="A520" s="1"/>
      <c r="K520" s="1"/>
      <c r="T520" s="1"/>
    </row>
    <row r="521">
      <c r="A521" s="1"/>
      <c r="K521" s="1"/>
      <c r="T521" s="1"/>
    </row>
    <row r="522">
      <c r="A522" s="1"/>
      <c r="K522" s="1"/>
      <c r="T522" s="1"/>
    </row>
    <row r="523">
      <c r="A523" s="1"/>
      <c r="K523" s="1"/>
      <c r="T523" s="1"/>
    </row>
    <row r="524">
      <c r="A524" s="1"/>
      <c r="K524" s="1"/>
      <c r="T524" s="1"/>
    </row>
    <row r="525">
      <c r="A525" s="1"/>
      <c r="K525" s="1"/>
      <c r="T525" s="1"/>
    </row>
    <row r="526">
      <c r="A526" s="1"/>
      <c r="K526" s="1"/>
      <c r="T526" s="1"/>
    </row>
    <row r="527">
      <c r="A527" s="1"/>
      <c r="K527" s="1"/>
      <c r="T527" s="1"/>
    </row>
    <row r="528">
      <c r="A528" s="1"/>
      <c r="K528" s="1"/>
      <c r="T528" s="1"/>
    </row>
    <row r="529">
      <c r="A529" s="1"/>
      <c r="K529" s="1"/>
      <c r="T529" s="1"/>
    </row>
    <row r="530">
      <c r="A530" s="1"/>
      <c r="K530" s="1"/>
      <c r="T530" s="1"/>
    </row>
    <row r="531">
      <c r="A531" s="1"/>
      <c r="K531" s="1"/>
      <c r="T531" s="1"/>
    </row>
    <row r="532">
      <c r="A532" s="1"/>
      <c r="K532" s="1"/>
      <c r="T532" s="1"/>
    </row>
    <row r="533">
      <c r="A533" s="1"/>
      <c r="K533" s="1"/>
      <c r="T533" s="1"/>
    </row>
    <row r="534">
      <c r="A534" s="1"/>
      <c r="K534" s="1"/>
      <c r="T534" s="1"/>
    </row>
    <row r="535">
      <c r="A535" s="1"/>
      <c r="K535" s="1"/>
      <c r="T535" s="1"/>
    </row>
    <row r="536">
      <c r="A536" s="1"/>
      <c r="K536" s="1"/>
      <c r="T536" s="1"/>
    </row>
    <row r="537">
      <c r="A537" s="1"/>
      <c r="K537" s="1"/>
      <c r="T537" s="1"/>
    </row>
    <row r="538">
      <c r="A538" s="1"/>
      <c r="K538" s="1"/>
      <c r="T538" s="1"/>
    </row>
    <row r="539">
      <c r="A539" s="1"/>
      <c r="K539" s="1"/>
      <c r="T539" s="1"/>
    </row>
    <row r="540">
      <c r="A540" s="1"/>
      <c r="K540" s="1"/>
      <c r="T540" s="1"/>
    </row>
    <row r="541">
      <c r="A541" s="1"/>
      <c r="K541" s="1"/>
      <c r="T541" s="1"/>
    </row>
    <row r="542">
      <c r="A542" s="1"/>
      <c r="K542" s="1"/>
      <c r="T542" s="1"/>
    </row>
    <row r="543">
      <c r="A543" s="1"/>
      <c r="K543" s="1"/>
      <c r="T543" s="1"/>
    </row>
    <row r="544">
      <c r="A544" s="1"/>
      <c r="K544" s="1"/>
      <c r="T544" s="1"/>
    </row>
    <row r="545">
      <c r="A545" s="1"/>
      <c r="K545" s="1"/>
      <c r="T545" s="1"/>
    </row>
    <row r="546">
      <c r="A546" s="1"/>
      <c r="K546" s="1"/>
      <c r="T546" s="1"/>
    </row>
    <row r="547">
      <c r="A547" s="1"/>
      <c r="K547" s="1"/>
      <c r="T547" s="1"/>
    </row>
    <row r="548">
      <c r="A548" s="1"/>
      <c r="K548" s="1"/>
      <c r="T548" s="1"/>
    </row>
    <row r="549">
      <c r="A549" s="1"/>
      <c r="K549" s="1"/>
      <c r="T549" s="1"/>
    </row>
    <row r="550">
      <c r="A550" s="1"/>
      <c r="K550" s="1"/>
      <c r="T550" s="1"/>
    </row>
    <row r="551">
      <c r="A551" s="1"/>
      <c r="K551" s="1"/>
      <c r="T551" s="1"/>
    </row>
    <row r="552">
      <c r="A552" s="1"/>
      <c r="K552" s="1"/>
      <c r="T552" s="1"/>
    </row>
    <row r="553">
      <c r="A553" s="1"/>
      <c r="K553" s="1"/>
      <c r="T553" s="1"/>
    </row>
    <row r="554">
      <c r="A554" s="1"/>
      <c r="K554" s="1"/>
      <c r="T554" s="1"/>
    </row>
    <row r="555">
      <c r="A555" s="1"/>
      <c r="K555" s="1"/>
      <c r="T555" s="1"/>
    </row>
    <row r="556">
      <c r="A556" s="1"/>
      <c r="K556" s="1"/>
      <c r="T556" s="1"/>
    </row>
    <row r="557">
      <c r="A557" s="1"/>
      <c r="K557" s="1"/>
      <c r="T557" s="1"/>
    </row>
    <row r="558">
      <c r="A558" s="1"/>
      <c r="K558" s="1"/>
      <c r="T558" s="1"/>
    </row>
    <row r="559">
      <c r="A559" s="1"/>
      <c r="K559" s="1"/>
      <c r="T559" s="1"/>
    </row>
    <row r="560">
      <c r="A560" s="1"/>
      <c r="K560" s="1"/>
      <c r="T560" s="1"/>
    </row>
    <row r="561">
      <c r="A561" s="1"/>
      <c r="K561" s="1"/>
      <c r="T561" s="1"/>
    </row>
    <row r="562">
      <c r="A562" s="1"/>
      <c r="K562" s="1"/>
      <c r="T562" s="1"/>
    </row>
    <row r="563">
      <c r="A563" s="1"/>
      <c r="K563" s="1"/>
      <c r="T563" s="1"/>
    </row>
    <row r="564">
      <c r="A564" s="1"/>
      <c r="K564" s="1"/>
      <c r="T564" s="1"/>
    </row>
    <row r="565">
      <c r="A565" s="1"/>
      <c r="K565" s="1"/>
      <c r="T565" s="1"/>
    </row>
    <row r="566">
      <c r="A566" s="1"/>
      <c r="K566" s="1"/>
      <c r="T566" s="1"/>
    </row>
    <row r="567">
      <c r="A567" s="1"/>
      <c r="K567" s="1"/>
      <c r="T567" s="1"/>
    </row>
    <row r="568">
      <c r="A568" s="1"/>
      <c r="K568" s="1"/>
      <c r="T568" s="1"/>
    </row>
    <row r="569">
      <c r="A569" s="1"/>
      <c r="K569" s="1"/>
      <c r="T569" s="1"/>
    </row>
    <row r="570">
      <c r="A570" s="1"/>
      <c r="K570" s="1"/>
      <c r="T570" s="1"/>
    </row>
    <row r="571">
      <c r="A571" s="1"/>
      <c r="K571" s="1"/>
      <c r="T571" s="1"/>
    </row>
    <row r="572">
      <c r="A572" s="1"/>
      <c r="K572" s="1"/>
      <c r="T572" s="1"/>
    </row>
    <row r="573">
      <c r="A573" s="1"/>
      <c r="K573" s="1"/>
      <c r="T573" s="1"/>
    </row>
    <row r="574">
      <c r="A574" s="1"/>
      <c r="K574" s="1"/>
      <c r="T574" s="1"/>
    </row>
    <row r="575">
      <c r="A575" s="1"/>
      <c r="K575" s="1"/>
      <c r="T575" s="1"/>
    </row>
    <row r="576">
      <c r="A576" s="1"/>
      <c r="K576" s="1"/>
      <c r="T576" s="1"/>
    </row>
    <row r="577">
      <c r="A577" s="1"/>
      <c r="K577" s="1"/>
      <c r="T577" s="1"/>
    </row>
    <row r="578">
      <c r="A578" s="1"/>
      <c r="K578" s="1"/>
      <c r="T578" s="1"/>
    </row>
    <row r="579">
      <c r="A579" s="1"/>
      <c r="K579" s="1"/>
      <c r="T579" s="1"/>
    </row>
    <row r="580">
      <c r="A580" s="1"/>
      <c r="K580" s="1"/>
      <c r="T580" s="1"/>
    </row>
    <row r="581">
      <c r="A581" s="1"/>
      <c r="K581" s="1"/>
      <c r="T581" s="1"/>
    </row>
    <row r="582">
      <c r="A582" s="1"/>
      <c r="K582" s="1"/>
      <c r="T582" s="1"/>
    </row>
    <row r="583">
      <c r="A583" s="1"/>
      <c r="K583" s="1"/>
      <c r="T583" s="1"/>
    </row>
    <row r="584">
      <c r="A584" s="1"/>
      <c r="K584" s="1"/>
      <c r="T584" s="1"/>
    </row>
    <row r="585">
      <c r="A585" s="1"/>
      <c r="K585" s="1"/>
      <c r="T585" s="1"/>
    </row>
    <row r="586">
      <c r="A586" s="1"/>
      <c r="K586" s="1"/>
      <c r="T586" s="1"/>
    </row>
    <row r="587">
      <c r="A587" s="1"/>
      <c r="K587" s="1"/>
      <c r="T587" s="1"/>
    </row>
    <row r="588">
      <c r="A588" s="1"/>
      <c r="K588" s="1"/>
      <c r="T588" s="1"/>
    </row>
    <row r="589">
      <c r="A589" s="1"/>
      <c r="K589" s="1"/>
      <c r="T589" s="1"/>
    </row>
    <row r="590">
      <c r="A590" s="1"/>
      <c r="K590" s="1"/>
      <c r="T590" s="1"/>
    </row>
    <row r="591">
      <c r="A591" s="1"/>
      <c r="K591" s="1"/>
      <c r="T591" s="1"/>
    </row>
    <row r="592">
      <c r="A592" s="1"/>
      <c r="K592" s="1"/>
      <c r="T592" s="1"/>
    </row>
    <row r="593">
      <c r="A593" s="1"/>
      <c r="K593" s="1"/>
      <c r="T593" s="1"/>
    </row>
    <row r="594">
      <c r="A594" s="1"/>
      <c r="K594" s="1"/>
      <c r="T594" s="1"/>
    </row>
    <row r="595">
      <c r="A595" s="1"/>
      <c r="K595" s="1"/>
      <c r="T595" s="1"/>
    </row>
    <row r="596">
      <c r="A596" s="1"/>
      <c r="K596" s="1"/>
      <c r="T596" s="1"/>
    </row>
    <row r="597">
      <c r="A597" s="1"/>
      <c r="K597" s="1"/>
      <c r="T597" s="1"/>
    </row>
    <row r="598">
      <c r="A598" s="1"/>
      <c r="K598" s="1"/>
      <c r="T598" s="1"/>
    </row>
    <row r="599">
      <c r="A599" s="1"/>
      <c r="K599" s="1"/>
      <c r="T599" s="1"/>
    </row>
    <row r="600">
      <c r="A600" s="1"/>
      <c r="K600" s="1"/>
      <c r="T600" s="1"/>
    </row>
    <row r="601">
      <c r="A601" s="1"/>
      <c r="K601" s="1"/>
      <c r="T601" s="1"/>
    </row>
    <row r="602">
      <c r="A602" s="1"/>
      <c r="K602" s="1"/>
      <c r="T602" s="1"/>
    </row>
    <row r="603">
      <c r="A603" s="1"/>
      <c r="K603" s="1"/>
      <c r="T603" s="1"/>
    </row>
    <row r="604">
      <c r="A604" s="1"/>
      <c r="K604" s="1"/>
      <c r="T604" s="1"/>
    </row>
    <row r="605">
      <c r="A605" s="1"/>
      <c r="K605" s="1"/>
      <c r="T605" s="1"/>
    </row>
    <row r="606">
      <c r="A606" s="1"/>
      <c r="K606" s="1"/>
      <c r="T606" s="1"/>
    </row>
    <row r="607">
      <c r="A607" s="1"/>
      <c r="K607" s="1"/>
      <c r="T607" s="1"/>
    </row>
    <row r="608">
      <c r="A608" s="1"/>
      <c r="K608" s="1"/>
      <c r="T608" s="1"/>
    </row>
    <row r="609">
      <c r="A609" s="1"/>
      <c r="K609" s="1"/>
      <c r="T609" s="1"/>
    </row>
    <row r="610">
      <c r="A610" s="1"/>
      <c r="K610" s="1"/>
      <c r="T610" s="1"/>
    </row>
    <row r="611">
      <c r="A611" s="1"/>
      <c r="K611" s="1"/>
      <c r="T611" s="1"/>
    </row>
    <row r="612">
      <c r="A612" s="1"/>
      <c r="K612" s="1"/>
      <c r="T612" s="1"/>
    </row>
    <row r="613">
      <c r="A613" s="1"/>
      <c r="K613" s="1"/>
      <c r="T613" s="1"/>
    </row>
    <row r="614">
      <c r="A614" s="1"/>
      <c r="K614" s="1"/>
      <c r="T614" s="1"/>
    </row>
    <row r="615">
      <c r="A615" s="1"/>
      <c r="K615" s="1"/>
      <c r="T615" s="1"/>
    </row>
    <row r="616">
      <c r="A616" s="1"/>
      <c r="K616" s="1"/>
      <c r="T616" s="1"/>
    </row>
    <row r="617">
      <c r="A617" s="1"/>
      <c r="K617" s="1"/>
      <c r="T617" s="1"/>
    </row>
    <row r="618">
      <c r="A618" s="1"/>
      <c r="K618" s="1"/>
      <c r="T618" s="1"/>
    </row>
    <row r="619">
      <c r="A619" s="1"/>
      <c r="K619" s="1"/>
      <c r="T619" s="1"/>
    </row>
    <row r="620">
      <c r="A620" s="1"/>
      <c r="K620" s="1"/>
      <c r="T620" s="1"/>
    </row>
    <row r="621">
      <c r="A621" s="1"/>
      <c r="K621" s="1"/>
      <c r="T621" s="1"/>
    </row>
    <row r="622">
      <c r="A622" s="1"/>
      <c r="K622" s="1"/>
      <c r="T622" s="1"/>
    </row>
    <row r="623">
      <c r="A623" s="1"/>
      <c r="K623" s="1"/>
      <c r="T623" s="1"/>
    </row>
    <row r="624">
      <c r="A624" s="1"/>
      <c r="K624" s="1"/>
      <c r="T624" s="1"/>
    </row>
    <row r="625">
      <c r="A625" s="1"/>
      <c r="K625" s="1"/>
      <c r="T625" s="1"/>
    </row>
    <row r="626">
      <c r="A626" s="1"/>
      <c r="K626" s="1"/>
      <c r="T626" s="1"/>
    </row>
    <row r="627">
      <c r="A627" s="1"/>
      <c r="K627" s="1"/>
      <c r="T627" s="1"/>
    </row>
    <row r="628">
      <c r="A628" s="1"/>
      <c r="K628" s="1"/>
      <c r="T628" s="1"/>
    </row>
    <row r="629">
      <c r="A629" s="1"/>
      <c r="K629" s="1"/>
      <c r="T629" s="1"/>
    </row>
    <row r="630">
      <c r="A630" s="1"/>
      <c r="K630" s="1"/>
      <c r="T630" s="1"/>
    </row>
    <row r="631">
      <c r="A631" s="1"/>
      <c r="K631" s="1"/>
      <c r="T631" s="1"/>
    </row>
    <row r="632">
      <c r="A632" s="1"/>
      <c r="K632" s="1"/>
      <c r="T632" s="1"/>
    </row>
    <row r="633">
      <c r="A633" s="1"/>
      <c r="K633" s="1"/>
      <c r="T633" s="1"/>
    </row>
    <row r="634">
      <c r="A634" s="1"/>
      <c r="K634" s="1"/>
      <c r="T634" s="1"/>
    </row>
    <row r="635">
      <c r="A635" s="1"/>
      <c r="K635" s="1"/>
      <c r="T635" s="1"/>
    </row>
    <row r="636">
      <c r="A636" s="1"/>
      <c r="K636" s="1"/>
      <c r="T636" s="1"/>
    </row>
    <row r="637">
      <c r="A637" s="1"/>
      <c r="K637" s="1"/>
      <c r="T637" s="1"/>
    </row>
    <row r="638">
      <c r="A638" s="1"/>
      <c r="K638" s="1"/>
      <c r="T638" s="1"/>
    </row>
    <row r="639">
      <c r="A639" s="1"/>
      <c r="K639" s="1"/>
      <c r="T639" s="1"/>
    </row>
    <row r="640">
      <c r="A640" s="1"/>
      <c r="K640" s="1"/>
      <c r="T640" s="1"/>
    </row>
    <row r="641">
      <c r="A641" s="1"/>
      <c r="K641" s="1"/>
      <c r="T641" s="1"/>
    </row>
    <row r="642">
      <c r="A642" s="1"/>
      <c r="K642" s="1"/>
      <c r="T642" s="1"/>
    </row>
    <row r="643">
      <c r="A643" s="1"/>
      <c r="K643" s="1"/>
      <c r="T643" s="1"/>
    </row>
    <row r="644">
      <c r="A644" s="1"/>
      <c r="K644" s="1"/>
      <c r="T644" s="1"/>
    </row>
    <row r="645">
      <c r="A645" s="1"/>
      <c r="K645" s="1"/>
      <c r="T645" s="1"/>
    </row>
    <row r="646">
      <c r="A646" s="1"/>
      <c r="K646" s="1"/>
      <c r="T646" s="1"/>
    </row>
    <row r="647">
      <c r="A647" s="1"/>
      <c r="K647" s="1"/>
      <c r="T647" s="1"/>
    </row>
    <row r="648">
      <c r="A648" s="1"/>
      <c r="K648" s="1"/>
      <c r="T648" s="1"/>
    </row>
    <row r="649">
      <c r="A649" s="1"/>
      <c r="K649" s="1"/>
      <c r="T649" s="1"/>
    </row>
    <row r="650">
      <c r="A650" s="1"/>
      <c r="K650" s="1"/>
      <c r="T650" s="1"/>
    </row>
    <row r="651">
      <c r="A651" s="1"/>
      <c r="K651" s="1"/>
      <c r="T651" s="1"/>
    </row>
    <row r="652">
      <c r="A652" s="1"/>
      <c r="K652" s="1"/>
      <c r="T652" s="1"/>
    </row>
    <row r="653">
      <c r="A653" s="1"/>
      <c r="K653" s="1"/>
      <c r="T653" s="1"/>
    </row>
    <row r="654">
      <c r="A654" s="1"/>
      <c r="K654" s="1"/>
      <c r="T654" s="1"/>
    </row>
    <row r="655">
      <c r="A655" s="1"/>
      <c r="K655" s="1"/>
      <c r="T655" s="1"/>
    </row>
    <row r="656">
      <c r="A656" s="1"/>
      <c r="K656" s="1"/>
      <c r="T656" s="1"/>
    </row>
    <row r="657">
      <c r="A657" s="1"/>
      <c r="K657" s="1"/>
      <c r="T657" s="1"/>
    </row>
    <row r="658">
      <c r="A658" s="1"/>
      <c r="K658" s="1"/>
      <c r="T658" s="1"/>
    </row>
    <row r="659">
      <c r="A659" s="1"/>
      <c r="K659" s="1"/>
      <c r="T659" s="1"/>
    </row>
    <row r="660">
      <c r="A660" s="1"/>
      <c r="K660" s="1"/>
      <c r="T660" s="1"/>
    </row>
    <row r="661">
      <c r="A661" s="1"/>
      <c r="K661" s="1"/>
      <c r="T661" s="1"/>
    </row>
    <row r="662">
      <c r="A662" s="1"/>
      <c r="K662" s="1"/>
      <c r="T662" s="1"/>
    </row>
    <row r="663">
      <c r="A663" s="1"/>
      <c r="K663" s="1"/>
      <c r="T663" s="1"/>
    </row>
    <row r="664">
      <c r="A664" s="1"/>
      <c r="K664" s="1"/>
      <c r="T664" s="1"/>
    </row>
    <row r="665">
      <c r="A665" s="1"/>
      <c r="K665" s="1"/>
      <c r="T665" s="1"/>
    </row>
    <row r="666">
      <c r="A666" s="1"/>
      <c r="K666" s="1"/>
      <c r="T666" s="1"/>
    </row>
    <row r="667">
      <c r="A667" s="1"/>
      <c r="K667" s="1"/>
      <c r="T667" s="1"/>
    </row>
    <row r="668">
      <c r="A668" s="1"/>
      <c r="K668" s="1"/>
      <c r="T668" s="1"/>
    </row>
    <row r="669">
      <c r="A669" s="1"/>
      <c r="K669" s="1"/>
      <c r="T669" s="1"/>
    </row>
    <row r="670">
      <c r="A670" s="1"/>
      <c r="K670" s="1"/>
      <c r="T670" s="1"/>
    </row>
    <row r="671">
      <c r="A671" s="1"/>
      <c r="K671" s="1"/>
      <c r="T671" s="1"/>
    </row>
    <row r="672">
      <c r="A672" s="1"/>
      <c r="K672" s="1"/>
      <c r="T672" s="1"/>
    </row>
    <row r="673">
      <c r="A673" s="1"/>
      <c r="K673" s="1"/>
      <c r="T673" s="1"/>
    </row>
    <row r="674">
      <c r="A674" s="1"/>
      <c r="K674" s="1"/>
      <c r="T674" s="1"/>
    </row>
    <row r="675">
      <c r="A675" s="1"/>
      <c r="K675" s="1"/>
      <c r="T675" s="1"/>
    </row>
    <row r="676">
      <c r="A676" s="1"/>
      <c r="K676" s="1"/>
      <c r="T676" s="1"/>
    </row>
    <row r="677">
      <c r="A677" s="1"/>
      <c r="K677" s="1"/>
      <c r="T677" s="1"/>
    </row>
    <row r="678">
      <c r="A678" s="1"/>
      <c r="K678" s="1"/>
      <c r="T678" s="1"/>
    </row>
    <row r="679">
      <c r="A679" s="1"/>
      <c r="K679" s="1"/>
      <c r="T679" s="1"/>
    </row>
    <row r="680">
      <c r="A680" s="1"/>
      <c r="K680" s="1"/>
      <c r="T680" s="1"/>
    </row>
    <row r="681">
      <c r="A681" s="1"/>
      <c r="K681" s="1"/>
      <c r="T681" s="1"/>
    </row>
    <row r="682">
      <c r="A682" s="1"/>
      <c r="K682" s="1"/>
      <c r="T682" s="1"/>
    </row>
    <row r="683">
      <c r="A683" s="1"/>
      <c r="K683" s="1"/>
      <c r="T683" s="1"/>
    </row>
    <row r="684">
      <c r="A684" s="1"/>
      <c r="K684" s="1"/>
      <c r="T684" s="1"/>
    </row>
    <row r="685">
      <c r="A685" s="1"/>
      <c r="K685" s="1"/>
      <c r="T685" s="1"/>
    </row>
    <row r="686">
      <c r="A686" s="1"/>
      <c r="K686" s="1"/>
      <c r="T686" s="1"/>
    </row>
    <row r="687">
      <c r="A687" s="1"/>
      <c r="K687" s="1"/>
      <c r="T687" s="1"/>
    </row>
    <row r="688">
      <c r="A688" s="1"/>
      <c r="K688" s="1"/>
      <c r="T688" s="1"/>
    </row>
    <row r="689">
      <c r="A689" s="1"/>
      <c r="K689" s="1"/>
      <c r="T689" s="1"/>
    </row>
    <row r="690">
      <c r="A690" s="1"/>
      <c r="K690" s="1"/>
      <c r="T690" s="1"/>
    </row>
    <row r="691">
      <c r="A691" s="1"/>
      <c r="K691" s="1"/>
      <c r="T691" s="1"/>
    </row>
    <row r="692">
      <c r="A692" s="1"/>
      <c r="K692" s="1"/>
      <c r="T692" s="1"/>
    </row>
    <row r="693">
      <c r="A693" s="1"/>
      <c r="K693" s="1"/>
      <c r="T693" s="1"/>
    </row>
    <row r="694">
      <c r="A694" s="1"/>
      <c r="K694" s="1"/>
      <c r="T694" s="1"/>
    </row>
    <row r="695">
      <c r="A695" s="1"/>
      <c r="K695" s="1"/>
      <c r="T695" s="1"/>
    </row>
    <row r="696">
      <c r="A696" s="1"/>
      <c r="K696" s="1"/>
      <c r="T696" s="1"/>
    </row>
    <row r="697">
      <c r="A697" s="1"/>
      <c r="K697" s="1"/>
      <c r="T697" s="1"/>
    </row>
    <row r="698">
      <c r="A698" s="1"/>
      <c r="K698" s="1"/>
      <c r="T698" s="1"/>
    </row>
    <row r="699">
      <c r="A699" s="1"/>
      <c r="K699" s="1"/>
      <c r="T699" s="1"/>
    </row>
    <row r="700">
      <c r="A700" s="1"/>
      <c r="K700" s="1"/>
      <c r="T700" s="1"/>
    </row>
    <row r="701">
      <c r="A701" s="1"/>
      <c r="K701" s="1"/>
      <c r="T701" s="1"/>
    </row>
    <row r="702">
      <c r="A702" s="1"/>
      <c r="K702" s="1"/>
      <c r="T702" s="1"/>
    </row>
    <row r="703">
      <c r="A703" s="1"/>
      <c r="K703" s="1"/>
      <c r="T703" s="1"/>
    </row>
    <row r="704">
      <c r="A704" s="1"/>
      <c r="K704" s="1"/>
      <c r="T704" s="1"/>
    </row>
    <row r="705">
      <c r="A705" s="1"/>
      <c r="K705" s="1"/>
      <c r="T705" s="1"/>
    </row>
    <row r="706">
      <c r="A706" s="1"/>
      <c r="K706" s="1"/>
      <c r="T706" s="1"/>
    </row>
    <row r="707">
      <c r="A707" s="1"/>
      <c r="K707" s="1"/>
      <c r="T707" s="1"/>
    </row>
    <row r="708">
      <c r="A708" s="1"/>
      <c r="K708" s="1"/>
      <c r="T708" s="1"/>
    </row>
    <row r="709">
      <c r="A709" s="1"/>
      <c r="K709" s="1"/>
      <c r="T709" s="1"/>
    </row>
    <row r="710">
      <c r="A710" s="1"/>
      <c r="K710" s="1"/>
      <c r="T710" s="1"/>
    </row>
    <row r="711">
      <c r="A711" s="1"/>
      <c r="K711" s="1"/>
      <c r="T711" s="1"/>
    </row>
    <row r="712">
      <c r="A712" s="1"/>
      <c r="K712" s="1"/>
      <c r="T712" s="1"/>
    </row>
    <row r="713">
      <c r="A713" s="1"/>
      <c r="K713" s="1"/>
      <c r="T713" s="1"/>
    </row>
    <row r="714">
      <c r="A714" s="1"/>
      <c r="K714" s="1"/>
      <c r="T714" s="1"/>
    </row>
    <row r="715">
      <c r="A715" s="1"/>
      <c r="K715" s="1"/>
      <c r="T715" s="1"/>
    </row>
    <row r="716">
      <c r="A716" s="1"/>
      <c r="K716" s="1"/>
      <c r="T716" s="1"/>
    </row>
    <row r="717">
      <c r="A717" s="1"/>
      <c r="K717" s="1"/>
      <c r="T717" s="1"/>
    </row>
    <row r="718">
      <c r="A718" s="1"/>
      <c r="K718" s="1"/>
      <c r="T718" s="1"/>
    </row>
    <row r="719">
      <c r="A719" s="1"/>
      <c r="K719" s="1"/>
      <c r="T719" s="1"/>
    </row>
    <row r="720">
      <c r="A720" s="1"/>
      <c r="K720" s="1"/>
      <c r="T720" s="1"/>
    </row>
    <row r="721">
      <c r="A721" s="1"/>
      <c r="K721" s="1"/>
      <c r="T721" s="1"/>
    </row>
    <row r="722">
      <c r="A722" s="1"/>
      <c r="K722" s="1"/>
      <c r="T722" s="1"/>
    </row>
    <row r="723">
      <c r="A723" s="1"/>
      <c r="K723" s="1"/>
      <c r="T723" s="1"/>
    </row>
    <row r="724">
      <c r="A724" s="1"/>
      <c r="K724" s="1"/>
      <c r="T724" s="1"/>
    </row>
    <row r="725">
      <c r="A725" s="1"/>
      <c r="K725" s="1"/>
      <c r="T725" s="1"/>
    </row>
    <row r="726">
      <c r="A726" s="1"/>
      <c r="K726" s="1"/>
      <c r="T726" s="1"/>
    </row>
    <row r="727">
      <c r="A727" s="1"/>
      <c r="K727" s="1"/>
      <c r="T727" s="1"/>
    </row>
    <row r="728">
      <c r="A728" s="1"/>
      <c r="K728" s="1"/>
      <c r="T728" s="1"/>
    </row>
    <row r="729">
      <c r="A729" s="1"/>
      <c r="K729" s="1"/>
      <c r="T729" s="1"/>
    </row>
    <row r="730">
      <c r="A730" s="1"/>
      <c r="K730" s="1"/>
      <c r="T730" s="1"/>
    </row>
    <row r="731">
      <c r="A731" s="1"/>
      <c r="K731" s="1"/>
      <c r="T731" s="1"/>
    </row>
    <row r="732">
      <c r="A732" s="1"/>
      <c r="K732" s="1"/>
      <c r="T732" s="1"/>
    </row>
    <row r="733">
      <c r="A733" s="1"/>
      <c r="K733" s="1"/>
      <c r="T733" s="1"/>
    </row>
    <row r="734">
      <c r="A734" s="1"/>
      <c r="K734" s="1"/>
      <c r="T734" s="1"/>
    </row>
    <row r="735">
      <c r="A735" s="1"/>
      <c r="K735" s="1"/>
      <c r="T735" s="1"/>
    </row>
    <row r="736">
      <c r="A736" s="1"/>
      <c r="K736" s="1"/>
      <c r="T736" s="1"/>
    </row>
    <row r="737">
      <c r="A737" s="1"/>
      <c r="K737" s="1"/>
      <c r="T737" s="1"/>
    </row>
    <row r="738">
      <c r="A738" s="1"/>
      <c r="K738" s="1"/>
      <c r="T738" s="1"/>
    </row>
    <row r="739">
      <c r="A739" s="1"/>
      <c r="K739" s="1"/>
      <c r="T739" s="1"/>
    </row>
    <row r="740">
      <c r="A740" s="1"/>
      <c r="K740" s="1"/>
      <c r="T740" s="1"/>
    </row>
    <row r="741">
      <c r="A741" s="1"/>
      <c r="K741" s="1"/>
      <c r="T741" s="1"/>
    </row>
    <row r="742">
      <c r="A742" s="1"/>
      <c r="K742" s="1"/>
      <c r="T742" s="1"/>
    </row>
    <row r="743">
      <c r="A743" s="1"/>
      <c r="K743" s="1"/>
      <c r="T743" s="1"/>
    </row>
    <row r="744">
      <c r="A744" s="1"/>
      <c r="K744" s="1"/>
      <c r="T744" s="1"/>
    </row>
    <row r="745">
      <c r="A745" s="1"/>
      <c r="K745" s="1"/>
      <c r="T745" s="1"/>
    </row>
    <row r="746">
      <c r="A746" s="1"/>
      <c r="K746" s="1"/>
      <c r="T746" s="1"/>
    </row>
    <row r="747">
      <c r="A747" s="1"/>
      <c r="K747" s="1"/>
      <c r="T747" s="1"/>
    </row>
    <row r="748">
      <c r="A748" s="1"/>
      <c r="K748" s="1"/>
      <c r="T748" s="1"/>
    </row>
    <row r="749">
      <c r="A749" s="1"/>
      <c r="K749" s="1"/>
      <c r="T749" s="1"/>
    </row>
    <row r="750">
      <c r="A750" s="1"/>
      <c r="K750" s="1"/>
      <c r="T750" s="1"/>
    </row>
    <row r="751">
      <c r="A751" s="1"/>
      <c r="K751" s="1"/>
      <c r="T751" s="1"/>
    </row>
    <row r="752">
      <c r="A752" s="1"/>
      <c r="K752" s="1"/>
      <c r="T752" s="1"/>
    </row>
    <row r="753">
      <c r="A753" s="1"/>
      <c r="K753" s="1"/>
      <c r="T753" s="1"/>
    </row>
    <row r="754">
      <c r="A754" s="1"/>
      <c r="K754" s="1"/>
      <c r="T754" s="1"/>
    </row>
    <row r="755">
      <c r="A755" s="1"/>
      <c r="K755" s="1"/>
      <c r="T755" s="1"/>
    </row>
    <row r="756">
      <c r="A756" s="1"/>
      <c r="K756" s="1"/>
      <c r="T756" s="1"/>
    </row>
    <row r="757">
      <c r="A757" s="1"/>
      <c r="K757" s="1"/>
      <c r="T757" s="1"/>
    </row>
    <row r="758">
      <c r="A758" s="1"/>
      <c r="K758" s="1"/>
      <c r="T758" s="1"/>
    </row>
    <row r="759">
      <c r="A759" s="1"/>
      <c r="K759" s="1"/>
      <c r="T759" s="1"/>
    </row>
    <row r="760">
      <c r="A760" s="1"/>
      <c r="K760" s="1"/>
      <c r="T760" s="1"/>
    </row>
    <row r="761">
      <c r="A761" s="1"/>
      <c r="K761" s="1"/>
      <c r="T761" s="1"/>
    </row>
    <row r="762">
      <c r="A762" s="1"/>
      <c r="K762" s="1"/>
      <c r="T762" s="1"/>
    </row>
    <row r="763">
      <c r="A763" s="1"/>
      <c r="K763" s="1"/>
      <c r="T763" s="1"/>
    </row>
    <row r="764">
      <c r="A764" s="1"/>
      <c r="K764" s="1"/>
      <c r="T764" s="1"/>
    </row>
    <row r="765">
      <c r="A765" s="1"/>
      <c r="K765" s="1"/>
      <c r="T765" s="1"/>
    </row>
    <row r="766">
      <c r="A766" s="1"/>
      <c r="K766" s="1"/>
      <c r="T766" s="1"/>
    </row>
    <row r="767">
      <c r="A767" s="1"/>
      <c r="K767" s="1"/>
      <c r="T767" s="1"/>
    </row>
    <row r="768">
      <c r="A768" s="1"/>
      <c r="K768" s="1"/>
      <c r="T768" s="1"/>
    </row>
    <row r="769">
      <c r="A769" s="1"/>
      <c r="K769" s="1"/>
      <c r="T769" s="1"/>
    </row>
    <row r="770">
      <c r="A770" s="1"/>
      <c r="K770" s="1"/>
      <c r="T770" s="1"/>
    </row>
    <row r="771">
      <c r="A771" s="1"/>
      <c r="K771" s="1"/>
      <c r="T771" s="1"/>
    </row>
    <row r="772">
      <c r="A772" s="1"/>
      <c r="K772" s="1"/>
      <c r="T772" s="1"/>
    </row>
    <row r="773">
      <c r="A773" s="1"/>
      <c r="K773" s="1"/>
      <c r="T773" s="1"/>
    </row>
    <row r="774">
      <c r="A774" s="1"/>
      <c r="K774" s="1"/>
      <c r="T774" s="1"/>
    </row>
    <row r="775">
      <c r="A775" s="1"/>
      <c r="K775" s="1"/>
      <c r="T775" s="1"/>
    </row>
    <row r="776">
      <c r="A776" s="1"/>
      <c r="K776" s="1"/>
      <c r="T776" s="1"/>
    </row>
    <row r="777">
      <c r="A777" s="1"/>
      <c r="K777" s="1"/>
      <c r="T777" s="1"/>
    </row>
    <row r="778">
      <c r="A778" s="1"/>
      <c r="K778" s="1"/>
      <c r="T778" s="1"/>
    </row>
    <row r="779">
      <c r="A779" s="1"/>
      <c r="K779" s="1"/>
      <c r="T779" s="1"/>
    </row>
    <row r="780">
      <c r="A780" s="1"/>
      <c r="K780" s="1"/>
      <c r="T780" s="1"/>
    </row>
    <row r="781">
      <c r="A781" s="1"/>
      <c r="K781" s="1"/>
      <c r="T781" s="1"/>
    </row>
    <row r="782">
      <c r="A782" s="1"/>
      <c r="K782" s="1"/>
      <c r="T782" s="1"/>
    </row>
    <row r="783">
      <c r="A783" s="1"/>
      <c r="K783" s="1"/>
      <c r="T783" s="1"/>
    </row>
    <row r="784">
      <c r="A784" s="1"/>
      <c r="K784" s="1"/>
      <c r="T784" s="1"/>
    </row>
    <row r="785">
      <c r="A785" s="1"/>
      <c r="K785" s="1"/>
      <c r="T785" s="1"/>
    </row>
    <row r="786">
      <c r="A786" s="1"/>
      <c r="K786" s="1"/>
      <c r="T786" s="1"/>
    </row>
    <row r="787">
      <c r="A787" s="1"/>
      <c r="K787" s="1"/>
      <c r="T787" s="1"/>
    </row>
    <row r="788">
      <c r="A788" s="1"/>
      <c r="K788" s="1"/>
      <c r="T788" s="1"/>
    </row>
    <row r="789">
      <c r="A789" s="1"/>
      <c r="K789" s="1"/>
      <c r="T789" s="1"/>
    </row>
    <row r="790">
      <c r="A790" s="1"/>
      <c r="K790" s="1"/>
      <c r="T790" s="1"/>
    </row>
    <row r="791">
      <c r="A791" s="1"/>
      <c r="K791" s="1"/>
      <c r="T791" s="1"/>
    </row>
    <row r="792">
      <c r="A792" s="1"/>
      <c r="K792" s="1"/>
      <c r="T792" s="1"/>
    </row>
    <row r="793">
      <c r="A793" s="1"/>
      <c r="K793" s="1"/>
      <c r="T793" s="1"/>
    </row>
    <row r="794">
      <c r="A794" s="1"/>
      <c r="K794" s="1"/>
      <c r="T794" s="1"/>
    </row>
    <row r="795">
      <c r="A795" s="1"/>
      <c r="K795" s="1"/>
      <c r="T795" s="1"/>
    </row>
    <row r="796">
      <c r="A796" s="1"/>
      <c r="K796" s="1"/>
      <c r="T796" s="1"/>
    </row>
    <row r="797">
      <c r="A797" s="1"/>
      <c r="K797" s="1"/>
      <c r="T797" s="1"/>
    </row>
    <row r="798">
      <c r="A798" s="1"/>
      <c r="K798" s="1"/>
      <c r="T798" s="1"/>
    </row>
    <row r="799">
      <c r="A799" s="1"/>
      <c r="K799" s="1"/>
      <c r="T799" s="1"/>
    </row>
    <row r="800">
      <c r="A800" s="1"/>
      <c r="K800" s="1"/>
      <c r="T800" s="1"/>
    </row>
    <row r="801">
      <c r="A801" s="1"/>
      <c r="K801" s="1"/>
      <c r="T801" s="1"/>
    </row>
    <row r="802">
      <c r="A802" s="1"/>
      <c r="K802" s="1"/>
      <c r="T802" s="1"/>
    </row>
    <row r="803">
      <c r="A803" s="1"/>
      <c r="K803" s="1"/>
      <c r="T803" s="1"/>
    </row>
    <row r="804">
      <c r="A804" s="1"/>
      <c r="K804" s="1"/>
      <c r="T804" s="1"/>
    </row>
    <row r="805">
      <c r="A805" s="1"/>
      <c r="K805" s="1"/>
      <c r="T805" s="1"/>
    </row>
    <row r="806">
      <c r="A806" s="1"/>
      <c r="K806" s="1"/>
      <c r="T806" s="1"/>
    </row>
    <row r="807">
      <c r="A807" s="1"/>
      <c r="K807" s="1"/>
      <c r="T807" s="1"/>
    </row>
    <row r="808">
      <c r="A808" s="1"/>
      <c r="K808" s="1"/>
      <c r="T808" s="1"/>
    </row>
    <row r="809">
      <c r="A809" s="1"/>
      <c r="K809" s="1"/>
      <c r="T809" s="1"/>
    </row>
    <row r="810">
      <c r="A810" s="1"/>
      <c r="K810" s="1"/>
      <c r="T810" s="1"/>
    </row>
    <row r="811">
      <c r="A811" s="1"/>
      <c r="K811" s="1"/>
      <c r="T811" s="1"/>
    </row>
    <row r="812">
      <c r="A812" s="1"/>
      <c r="K812" s="1"/>
      <c r="T812" s="1"/>
    </row>
    <row r="813">
      <c r="A813" s="1"/>
      <c r="K813" s="1"/>
      <c r="T813" s="1"/>
    </row>
    <row r="814">
      <c r="A814" s="1"/>
      <c r="K814" s="1"/>
      <c r="T814" s="1"/>
    </row>
    <row r="815">
      <c r="A815" s="1"/>
      <c r="K815" s="1"/>
      <c r="T815" s="1"/>
    </row>
    <row r="816">
      <c r="A816" s="1"/>
      <c r="K816" s="1"/>
      <c r="T816" s="1"/>
    </row>
    <row r="817">
      <c r="A817" s="1"/>
      <c r="K817" s="1"/>
      <c r="T817" s="1"/>
    </row>
    <row r="818">
      <c r="A818" s="1"/>
      <c r="K818" s="1"/>
      <c r="T818" s="1"/>
    </row>
    <row r="819">
      <c r="A819" s="1"/>
      <c r="K819" s="1"/>
      <c r="T819" s="1"/>
    </row>
    <row r="820">
      <c r="A820" s="1"/>
      <c r="K820" s="1"/>
      <c r="T820" s="1"/>
    </row>
    <row r="821">
      <c r="A821" s="1"/>
      <c r="K821" s="1"/>
      <c r="T821" s="1"/>
    </row>
    <row r="822">
      <c r="A822" s="1"/>
      <c r="K822" s="1"/>
      <c r="T822" s="1"/>
    </row>
    <row r="823">
      <c r="A823" s="1"/>
      <c r="K823" s="1"/>
      <c r="T823" s="1"/>
    </row>
    <row r="824">
      <c r="A824" s="1"/>
      <c r="K824" s="1"/>
      <c r="T824" s="1"/>
    </row>
    <row r="825">
      <c r="A825" s="1"/>
      <c r="K825" s="1"/>
      <c r="T825" s="1"/>
    </row>
    <row r="826">
      <c r="A826" s="1"/>
      <c r="K826" s="1"/>
      <c r="T826" s="1"/>
    </row>
    <row r="827">
      <c r="A827" s="1"/>
      <c r="K827" s="1"/>
      <c r="T827" s="1"/>
    </row>
    <row r="828">
      <c r="A828" s="1"/>
      <c r="K828" s="1"/>
      <c r="T828" s="1"/>
    </row>
    <row r="829">
      <c r="A829" s="1"/>
      <c r="K829" s="1"/>
      <c r="T829" s="1"/>
    </row>
    <row r="830">
      <c r="A830" s="1"/>
      <c r="K830" s="1"/>
      <c r="T830" s="1"/>
    </row>
    <row r="831">
      <c r="A831" s="1"/>
      <c r="K831" s="1"/>
      <c r="T831" s="1"/>
    </row>
    <row r="832">
      <c r="A832" s="1"/>
      <c r="K832" s="1"/>
      <c r="T832" s="1"/>
    </row>
    <row r="833">
      <c r="A833" s="1"/>
      <c r="K833" s="1"/>
      <c r="T833" s="1"/>
    </row>
    <row r="834">
      <c r="A834" s="1"/>
      <c r="K834" s="1"/>
      <c r="T834" s="1"/>
    </row>
    <row r="835">
      <c r="A835" s="1"/>
      <c r="K835" s="1"/>
      <c r="T835" s="1"/>
    </row>
    <row r="836">
      <c r="A836" s="1"/>
      <c r="K836" s="1"/>
      <c r="T836" s="1"/>
    </row>
    <row r="837">
      <c r="A837" s="1"/>
      <c r="K837" s="1"/>
      <c r="T837" s="1"/>
    </row>
    <row r="838">
      <c r="A838" s="1"/>
      <c r="K838" s="1"/>
      <c r="T838" s="1"/>
    </row>
    <row r="839">
      <c r="A839" s="1"/>
      <c r="K839" s="1"/>
      <c r="T839" s="1"/>
    </row>
    <row r="840">
      <c r="A840" s="1"/>
      <c r="K840" s="1"/>
      <c r="T840" s="1"/>
    </row>
    <row r="841">
      <c r="A841" s="1"/>
      <c r="K841" s="1"/>
      <c r="T841" s="1"/>
    </row>
    <row r="842">
      <c r="A842" s="1"/>
      <c r="K842" s="1"/>
      <c r="T842" s="1"/>
    </row>
    <row r="843">
      <c r="A843" s="1"/>
      <c r="K843" s="1"/>
      <c r="T843" s="1"/>
    </row>
    <row r="844">
      <c r="A844" s="1"/>
      <c r="K844" s="1"/>
      <c r="T844" s="1"/>
    </row>
    <row r="845">
      <c r="A845" s="1"/>
      <c r="K845" s="1"/>
      <c r="T845" s="1"/>
    </row>
    <row r="846">
      <c r="A846" s="1"/>
      <c r="K846" s="1"/>
      <c r="T846" s="1"/>
    </row>
    <row r="847">
      <c r="A847" s="1"/>
      <c r="K847" s="1"/>
      <c r="T847" s="1"/>
    </row>
    <row r="848">
      <c r="A848" s="1"/>
      <c r="K848" s="1"/>
      <c r="T848" s="1"/>
    </row>
    <row r="849">
      <c r="A849" s="1"/>
      <c r="K849" s="1"/>
      <c r="T849" s="1"/>
    </row>
    <row r="850">
      <c r="A850" s="1"/>
      <c r="K850" s="1"/>
      <c r="T850" s="1"/>
    </row>
    <row r="851">
      <c r="A851" s="1"/>
      <c r="K851" s="1"/>
      <c r="T851" s="1"/>
    </row>
    <row r="852">
      <c r="A852" s="1"/>
      <c r="K852" s="1"/>
      <c r="T852" s="1"/>
    </row>
    <row r="853">
      <c r="A853" s="1"/>
      <c r="K853" s="1"/>
      <c r="T853" s="1"/>
    </row>
    <row r="854">
      <c r="A854" s="1"/>
      <c r="K854" s="1"/>
      <c r="T854" s="1"/>
    </row>
    <row r="855">
      <c r="A855" s="1"/>
      <c r="K855" s="1"/>
      <c r="T855" s="1"/>
    </row>
    <row r="856">
      <c r="A856" s="1"/>
      <c r="K856" s="1"/>
      <c r="T856" s="1"/>
    </row>
    <row r="857">
      <c r="A857" s="1"/>
      <c r="K857" s="1"/>
      <c r="T857" s="1"/>
    </row>
    <row r="858">
      <c r="A858" s="1"/>
      <c r="K858" s="1"/>
      <c r="T858" s="1"/>
    </row>
    <row r="859">
      <c r="A859" s="1"/>
      <c r="K859" s="1"/>
      <c r="T859" s="1"/>
    </row>
    <row r="860">
      <c r="A860" s="1"/>
      <c r="K860" s="1"/>
      <c r="T860" s="1"/>
    </row>
    <row r="861">
      <c r="A861" s="1"/>
      <c r="K861" s="1"/>
      <c r="T861" s="1"/>
    </row>
    <row r="862">
      <c r="A862" s="1"/>
      <c r="K862" s="1"/>
      <c r="T862" s="1"/>
    </row>
    <row r="863">
      <c r="A863" s="1"/>
      <c r="K863" s="1"/>
      <c r="T863" s="1"/>
    </row>
    <row r="864">
      <c r="A864" s="1"/>
      <c r="K864" s="1"/>
      <c r="T864" s="1"/>
    </row>
    <row r="865">
      <c r="A865" s="1"/>
      <c r="K865" s="1"/>
      <c r="T865" s="1"/>
    </row>
    <row r="866">
      <c r="A866" s="1"/>
      <c r="K866" s="1"/>
      <c r="T866" s="1"/>
    </row>
    <row r="867">
      <c r="A867" s="1"/>
      <c r="K867" s="1"/>
      <c r="T867" s="1"/>
    </row>
    <row r="868">
      <c r="A868" s="1"/>
      <c r="K868" s="1"/>
      <c r="T868" s="1"/>
    </row>
    <row r="869">
      <c r="A869" s="1"/>
      <c r="K869" s="1"/>
      <c r="T869" s="1"/>
    </row>
    <row r="870">
      <c r="A870" s="1"/>
      <c r="K870" s="1"/>
      <c r="T870" s="1"/>
    </row>
    <row r="871">
      <c r="A871" s="1"/>
      <c r="K871" s="1"/>
      <c r="T871" s="1"/>
    </row>
    <row r="872">
      <c r="A872" s="1"/>
      <c r="K872" s="1"/>
      <c r="T872" s="1"/>
    </row>
    <row r="873">
      <c r="A873" s="1"/>
      <c r="K873" s="1"/>
      <c r="T873" s="1"/>
    </row>
    <row r="874">
      <c r="A874" s="1"/>
      <c r="K874" s="1"/>
      <c r="T874" s="1"/>
    </row>
    <row r="875">
      <c r="A875" s="1"/>
      <c r="K875" s="1"/>
      <c r="T875" s="1"/>
    </row>
    <row r="876">
      <c r="A876" s="1"/>
      <c r="K876" s="1"/>
      <c r="T876" s="1"/>
    </row>
    <row r="877">
      <c r="A877" s="1"/>
      <c r="K877" s="1"/>
      <c r="T877" s="1"/>
    </row>
    <row r="878">
      <c r="A878" s="1"/>
      <c r="K878" s="1"/>
      <c r="T878" s="1"/>
    </row>
    <row r="879">
      <c r="A879" s="1"/>
      <c r="K879" s="1"/>
      <c r="T879" s="1"/>
    </row>
    <row r="880">
      <c r="A880" s="1"/>
      <c r="K880" s="1"/>
      <c r="T880" s="1"/>
    </row>
    <row r="881">
      <c r="A881" s="1"/>
      <c r="K881" s="1"/>
      <c r="T881" s="1"/>
    </row>
    <row r="882">
      <c r="A882" s="1"/>
      <c r="K882" s="1"/>
      <c r="T882" s="1"/>
    </row>
    <row r="883">
      <c r="A883" s="1"/>
      <c r="K883" s="1"/>
      <c r="T883" s="1"/>
    </row>
    <row r="884">
      <c r="A884" s="1"/>
      <c r="K884" s="1"/>
      <c r="T884" s="1"/>
    </row>
    <row r="885">
      <c r="A885" s="1"/>
      <c r="K885" s="1"/>
      <c r="T885" s="1"/>
    </row>
    <row r="886">
      <c r="A886" s="1"/>
      <c r="K886" s="1"/>
      <c r="T886" s="1"/>
    </row>
    <row r="887">
      <c r="A887" s="1"/>
      <c r="K887" s="1"/>
      <c r="T887" s="1"/>
    </row>
    <row r="888">
      <c r="A888" s="1"/>
      <c r="K888" s="1"/>
      <c r="T888" s="1"/>
    </row>
    <row r="889">
      <c r="A889" s="1"/>
      <c r="K889" s="1"/>
      <c r="T889" s="1"/>
    </row>
    <row r="890">
      <c r="A890" s="1"/>
      <c r="K890" s="1"/>
      <c r="T890" s="1"/>
    </row>
    <row r="891">
      <c r="A891" s="1"/>
      <c r="K891" s="1"/>
      <c r="T891" s="1"/>
    </row>
    <row r="892">
      <c r="A892" s="1"/>
      <c r="K892" s="1"/>
      <c r="T892" s="1"/>
    </row>
    <row r="893">
      <c r="A893" s="1"/>
      <c r="K893" s="1"/>
      <c r="T893" s="1"/>
    </row>
    <row r="894">
      <c r="A894" s="1"/>
      <c r="K894" s="1"/>
      <c r="T894" s="1"/>
    </row>
    <row r="895">
      <c r="A895" s="1"/>
      <c r="K895" s="1"/>
      <c r="T895" s="1"/>
    </row>
    <row r="896">
      <c r="A896" s="1"/>
      <c r="K896" s="1"/>
      <c r="T896" s="1"/>
    </row>
    <row r="897">
      <c r="A897" s="1"/>
      <c r="K897" s="1"/>
      <c r="T897" s="1"/>
    </row>
    <row r="898">
      <c r="A898" s="1"/>
      <c r="K898" s="1"/>
      <c r="T898" s="1"/>
    </row>
    <row r="899">
      <c r="A899" s="1"/>
      <c r="K899" s="1"/>
      <c r="T899" s="1"/>
    </row>
    <row r="900">
      <c r="A900" s="1"/>
      <c r="K900" s="1"/>
      <c r="T900" s="1"/>
    </row>
    <row r="901">
      <c r="A901" s="1"/>
      <c r="K901" s="1"/>
      <c r="T901" s="1"/>
    </row>
    <row r="902">
      <c r="A902" s="1"/>
      <c r="K902" s="1"/>
      <c r="T902" s="1"/>
    </row>
    <row r="903">
      <c r="A903" s="1"/>
      <c r="K903" s="1"/>
      <c r="T903" s="1"/>
    </row>
    <row r="904">
      <c r="A904" s="1"/>
      <c r="K904" s="1"/>
      <c r="T904" s="1"/>
    </row>
    <row r="905">
      <c r="A905" s="1"/>
      <c r="K905" s="1"/>
      <c r="T905" s="1"/>
    </row>
    <row r="906">
      <c r="A906" s="1"/>
      <c r="K906" s="1"/>
      <c r="T906" s="1"/>
    </row>
    <row r="907">
      <c r="A907" s="1"/>
      <c r="K907" s="1"/>
      <c r="T907" s="1"/>
    </row>
    <row r="908">
      <c r="A908" s="1"/>
      <c r="K908" s="1"/>
      <c r="T908" s="1"/>
    </row>
    <row r="909">
      <c r="A909" s="1"/>
      <c r="K909" s="1"/>
      <c r="T909" s="1"/>
    </row>
    <row r="910">
      <c r="A910" s="1"/>
      <c r="K910" s="1"/>
      <c r="T910" s="1"/>
    </row>
    <row r="911">
      <c r="A911" s="1"/>
      <c r="K911" s="1"/>
      <c r="T911" s="1"/>
    </row>
    <row r="912">
      <c r="A912" s="1"/>
      <c r="K912" s="1"/>
      <c r="T912" s="1"/>
    </row>
    <row r="913">
      <c r="A913" s="1"/>
      <c r="K913" s="1"/>
      <c r="T913" s="1"/>
    </row>
    <row r="914">
      <c r="A914" s="1"/>
      <c r="K914" s="1"/>
      <c r="T914" s="1"/>
    </row>
    <row r="915">
      <c r="A915" s="1"/>
      <c r="K915" s="1"/>
      <c r="T915" s="1"/>
    </row>
    <row r="916">
      <c r="A916" s="1"/>
      <c r="K916" s="1"/>
      <c r="T916" s="1"/>
    </row>
    <row r="917">
      <c r="A917" s="1"/>
      <c r="K917" s="1"/>
      <c r="T917" s="1"/>
    </row>
    <row r="918">
      <c r="A918" s="1"/>
      <c r="K918" s="1"/>
      <c r="T918" s="1"/>
    </row>
    <row r="919">
      <c r="A919" s="1"/>
      <c r="K919" s="1"/>
      <c r="T919" s="1"/>
    </row>
    <row r="920">
      <c r="A920" s="1"/>
      <c r="K920" s="1"/>
      <c r="T920" s="1"/>
    </row>
    <row r="921">
      <c r="A921" s="1"/>
      <c r="K921" s="1"/>
      <c r="T921" s="1"/>
    </row>
    <row r="922">
      <c r="A922" s="1"/>
      <c r="K922" s="1"/>
      <c r="T922" s="1"/>
    </row>
    <row r="923">
      <c r="A923" s="1"/>
      <c r="K923" s="1"/>
      <c r="T923" s="1"/>
    </row>
    <row r="924">
      <c r="A924" s="1"/>
      <c r="K924" s="1"/>
      <c r="T924" s="1"/>
    </row>
    <row r="925">
      <c r="A925" s="1"/>
      <c r="K925" s="1"/>
      <c r="T925" s="1"/>
    </row>
    <row r="926">
      <c r="A926" s="1"/>
      <c r="K926" s="1"/>
      <c r="T926" s="1"/>
    </row>
    <row r="927">
      <c r="A927" s="1"/>
      <c r="K927" s="1"/>
      <c r="T927" s="1"/>
    </row>
    <row r="928">
      <c r="A928" s="1"/>
      <c r="K928" s="1"/>
      <c r="T928" s="1"/>
    </row>
    <row r="929">
      <c r="A929" s="1"/>
      <c r="K929" s="1"/>
      <c r="T929" s="1"/>
    </row>
    <row r="930">
      <c r="A930" s="1"/>
      <c r="K930" s="1"/>
      <c r="T930" s="1"/>
    </row>
    <row r="931">
      <c r="A931" s="1"/>
      <c r="K931" s="1"/>
      <c r="T931" s="1"/>
    </row>
    <row r="932">
      <c r="A932" s="1"/>
      <c r="K932" s="1"/>
      <c r="T932" s="1"/>
    </row>
    <row r="933">
      <c r="A933" s="1"/>
      <c r="K933" s="1"/>
      <c r="T933" s="1"/>
    </row>
    <row r="934">
      <c r="A934" s="1"/>
      <c r="K934" s="1"/>
      <c r="T934" s="1"/>
    </row>
    <row r="935">
      <c r="A935" s="1"/>
      <c r="K935" s="1"/>
      <c r="T935" s="1"/>
    </row>
    <row r="936">
      <c r="A936" s="1"/>
      <c r="K936" s="1"/>
      <c r="T936" s="1"/>
    </row>
    <row r="937">
      <c r="A937" s="1"/>
      <c r="K937" s="1"/>
      <c r="T937" s="1"/>
    </row>
    <row r="938">
      <c r="A938" s="1"/>
      <c r="K938" s="1"/>
      <c r="T938" s="1"/>
    </row>
    <row r="939">
      <c r="A939" s="1"/>
      <c r="K939" s="1"/>
      <c r="T939" s="1"/>
    </row>
    <row r="940">
      <c r="A940" s="1"/>
      <c r="K940" s="1"/>
      <c r="T940" s="1"/>
    </row>
    <row r="941">
      <c r="A941" s="1"/>
      <c r="K941" s="1"/>
      <c r="T941" s="1"/>
    </row>
    <row r="942">
      <c r="A942" s="1"/>
      <c r="K942" s="1"/>
      <c r="T942" s="1"/>
    </row>
    <row r="943">
      <c r="A943" s="1"/>
      <c r="K943" s="1"/>
      <c r="T943" s="1"/>
    </row>
    <row r="944">
      <c r="A944" s="1"/>
      <c r="K944" s="1"/>
      <c r="T944" s="1"/>
    </row>
    <row r="945">
      <c r="A945" s="1"/>
      <c r="K945" s="1"/>
      <c r="T945" s="1"/>
    </row>
    <row r="946">
      <c r="A946" s="1"/>
      <c r="K946" s="1"/>
      <c r="T946" s="1"/>
    </row>
    <row r="947">
      <c r="A947" s="1"/>
      <c r="K947" s="1"/>
      <c r="T947" s="1"/>
    </row>
    <row r="948">
      <c r="A948" s="1"/>
      <c r="K948" s="1"/>
      <c r="T948" s="1"/>
    </row>
    <row r="949">
      <c r="A949" s="1"/>
      <c r="K949" s="1"/>
      <c r="T949" s="1"/>
    </row>
    <row r="950">
      <c r="A950" s="1"/>
      <c r="K950" s="1"/>
      <c r="T950" s="1"/>
    </row>
    <row r="951">
      <c r="A951" s="1"/>
      <c r="K951" s="1"/>
      <c r="T951" s="1"/>
    </row>
    <row r="952">
      <c r="A952" s="1"/>
      <c r="K952" s="1"/>
      <c r="T952" s="1"/>
    </row>
    <row r="953">
      <c r="A953" s="1"/>
      <c r="K953" s="1"/>
      <c r="T953" s="1"/>
    </row>
    <row r="954">
      <c r="A954" s="1"/>
      <c r="K954" s="1"/>
      <c r="T954" s="1"/>
    </row>
    <row r="955">
      <c r="A955" s="1"/>
      <c r="K955" s="1"/>
      <c r="T955" s="1"/>
    </row>
    <row r="956">
      <c r="A956" s="1"/>
      <c r="K956" s="1"/>
      <c r="T956" s="1"/>
    </row>
    <row r="957">
      <c r="A957" s="1"/>
      <c r="K957" s="1"/>
      <c r="T957" s="1"/>
    </row>
    <row r="958">
      <c r="A958" s="1"/>
      <c r="K958" s="1"/>
      <c r="T958" s="1"/>
    </row>
    <row r="959">
      <c r="A959" s="1"/>
      <c r="K959" s="1"/>
      <c r="T959" s="1"/>
    </row>
    <row r="960">
      <c r="A960" s="1"/>
      <c r="K960" s="1"/>
      <c r="T960" s="1"/>
    </row>
    <row r="961">
      <c r="A961" s="1"/>
      <c r="K961" s="1"/>
      <c r="T961" s="1"/>
    </row>
    <row r="962">
      <c r="A962" s="1"/>
      <c r="K962" s="1"/>
      <c r="T962" s="1"/>
    </row>
    <row r="963">
      <c r="A963" s="1"/>
      <c r="K963" s="1"/>
      <c r="T963" s="1"/>
    </row>
    <row r="964">
      <c r="A964" s="1"/>
      <c r="K964" s="1"/>
      <c r="T964" s="1"/>
    </row>
    <row r="965">
      <c r="A965" s="1"/>
      <c r="K965" s="1"/>
      <c r="T965" s="1"/>
    </row>
    <row r="966">
      <c r="A966" s="1"/>
      <c r="K966" s="1"/>
      <c r="T966" s="1"/>
    </row>
    <row r="967">
      <c r="A967" s="1"/>
      <c r="K967" s="1"/>
      <c r="T967" s="1"/>
    </row>
    <row r="968">
      <c r="A968" s="1"/>
      <c r="K968" s="1"/>
      <c r="T968" s="1"/>
    </row>
    <row r="969">
      <c r="A969" s="1"/>
      <c r="K969" s="1"/>
      <c r="T969" s="1"/>
    </row>
    <row r="970">
      <c r="A970" s="1"/>
      <c r="K970" s="1"/>
      <c r="T970" s="1"/>
    </row>
    <row r="971">
      <c r="A971" s="1"/>
      <c r="K971" s="1"/>
      <c r="T971" s="1"/>
    </row>
    <row r="972">
      <c r="A972" s="1"/>
      <c r="K972" s="1"/>
      <c r="T972" s="1"/>
    </row>
    <row r="973">
      <c r="A973" s="1"/>
      <c r="K973" s="1"/>
      <c r="T973" s="1"/>
    </row>
    <row r="974">
      <c r="A974" s="1"/>
      <c r="K974" s="1"/>
      <c r="T974" s="1"/>
    </row>
    <row r="975">
      <c r="A975" s="1"/>
      <c r="K975" s="1"/>
      <c r="T975" s="1"/>
    </row>
    <row r="976">
      <c r="A976" s="1"/>
      <c r="K976" s="1"/>
      <c r="T976" s="1"/>
    </row>
    <row r="977">
      <c r="A977" s="1"/>
      <c r="K977" s="1"/>
      <c r="T977" s="1"/>
    </row>
    <row r="978">
      <c r="A978" s="1"/>
      <c r="K978" s="1"/>
      <c r="T978" s="1"/>
    </row>
    <row r="979">
      <c r="A979" s="1"/>
      <c r="K979" s="1"/>
      <c r="T979" s="1"/>
    </row>
    <row r="980">
      <c r="A980" s="1"/>
      <c r="K980" s="1"/>
      <c r="T980" s="1"/>
    </row>
    <row r="981">
      <c r="A981" s="1"/>
      <c r="K981" s="1"/>
      <c r="T981" s="1"/>
    </row>
    <row r="982">
      <c r="A982" s="1"/>
      <c r="K982" s="1"/>
      <c r="T982" s="1"/>
    </row>
    <row r="983">
      <c r="A983" s="1"/>
      <c r="K983" s="1"/>
      <c r="T983" s="1"/>
    </row>
    <row r="984">
      <c r="A984" s="1"/>
      <c r="K984" s="1"/>
      <c r="T984" s="1"/>
    </row>
    <row r="985">
      <c r="A985" s="1"/>
      <c r="K985" s="1"/>
      <c r="T985" s="1"/>
    </row>
    <row r="986">
      <c r="A986" s="1"/>
      <c r="K986" s="1"/>
      <c r="T986" s="1"/>
    </row>
    <row r="987">
      <c r="A987" s="1"/>
      <c r="K987" s="1"/>
      <c r="T987" s="1"/>
    </row>
    <row r="988">
      <c r="A988" s="1"/>
      <c r="K988" s="1"/>
      <c r="T988" s="1"/>
    </row>
    <row r="989">
      <c r="A989" s="1"/>
      <c r="K989" s="1"/>
      <c r="T989" s="1"/>
    </row>
    <row r="990">
      <c r="A990" s="1"/>
      <c r="K990" s="1"/>
      <c r="T990" s="1"/>
    </row>
    <row r="991">
      <c r="A991" s="1"/>
      <c r="K991" s="1"/>
      <c r="T991" s="1"/>
    </row>
    <row r="992">
      <c r="A992" s="1"/>
      <c r="K992" s="1"/>
      <c r="T992" s="1"/>
    </row>
    <row r="993">
      <c r="A993" s="1"/>
      <c r="K993" s="1"/>
      <c r="T993" s="1"/>
    </row>
    <row r="994">
      <c r="A994" s="1"/>
      <c r="K994" s="1"/>
      <c r="T994" s="1"/>
    </row>
    <row r="995">
      <c r="A995" s="1"/>
      <c r="K995" s="1"/>
      <c r="T995" s="1"/>
    </row>
    <row r="996">
      <c r="A996" s="1"/>
      <c r="K996" s="1"/>
      <c r="T996" s="1"/>
    </row>
    <row r="997">
      <c r="A997" s="1"/>
      <c r="K997" s="1"/>
      <c r="T997" s="1"/>
    </row>
    <row r="998">
      <c r="A998" s="1"/>
      <c r="K998" s="1"/>
      <c r="T998" s="1"/>
    </row>
    <row r="999">
      <c r="A999" s="1"/>
      <c r="K999" s="1"/>
      <c r="T999" s="1"/>
    </row>
    <row r="1000">
      <c r="A1000" s="1"/>
      <c r="K1000" s="1"/>
      <c r="T1000" s="1"/>
    </row>
    <row r="1001">
      <c r="A1001" s="1"/>
      <c r="K1001" s="1"/>
      <c r="T1001" s="1"/>
    </row>
    <row r="1002">
      <c r="A1002" s="1"/>
      <c r="K1002" s="1"/>
      <c r="T1002" s="1"/>
    </row>
    <row r="1003">
      <c r="A1003" s="1"/>
      <c r="K1003" s="1"/>
      <c r="T1003" s="1"/>
    </row>
    <row r="1004">
      <c r="A1004" s="1"/>
      <c r="K1004" s="1"/>
      <c r="T1004" s="1"/>
    </row>
    <row r="1005">
      <c r="A1005" s="1"/>
      <c r="K1005" s="1"/>
      <c r="T1005" s="1"/>
    </row>
    <row r="1006">
      <c r="A1006" s="1"/>
      <c r="K1006" s="1"/>
      <c r="T1006" s="1"/>
    </row>
    <row r="1007">
      <c r="A1007" s="1"/>
      <c r="K1007" s="1"/>
      <c r="T1007" s="1"/>
    </row>
    <row r="1008">
      <c r="A1008" s="1"/>
      <c r="K1008" s="1"/>
      <c r="T1008" s="1"/>
    </row>
    <row r="1009">
      <c r="A1009" s="1"/>
      <c r="K1009" s="1"/>
      <c r="T1009" s="1"/>
    </row>
    <row r="1010">
      <c r="A1010" s="1"/>
      <c r="K1010" s="1"/>
      <c r="T1010" s="1"/>
    </row>
    <row r="1011">
      <c r="A1011" s="1"/>
      <c r="K1011" s="1"/>
      <c r="T1011" s="1"/>
    </row>
    <row r="1012">
      <c r="A1012" s="1"/>
      <c r="K1012" s="1"/>
      <c r="T1012" s="1"/>
    </row>
    <row r="1013">
      <c r="A1013" s="1"/>
      <c r="K1013" s="1"/>
      <c r="T1013" s="1"/>
    </row>
    <row r="1014">
      <c r="A1014" s="1"/>
      <c r="K1014" s="1"/>
      <c r="T1014" s="1"/>
    </row>
    <row r="1015">
      <c r="A1015" s="1"/>
      <c r="K1015" s="1"/>
      <c r="T1015" s="1"/>
    </row>
    <row r="1016">
      <c r="A1016" s="1"/>
      <c r="K1016" s="1"/>
      <c r="T1016" s="1"/>
    </row>
    <row r="1017">
      <c r="A1017" s="1"/>
      <c r="K1017" s="1"/>
      <c r="T1017" s="1"/>
    </row>
    <row r="1018">
      <c r="A1018" s="1"/>
      <c r="K1018" s="1"/>
      <c r="T1018" s="1"/>
    </row>
    <row r="1019">
      <c r="A1019" s="1"/>
      <c r="K1019" s="1"/>
      <c r="T1019" s="1"/>
    </row>
    <row r="1020">
      <c r="A1020" s="1"/>
      <c r="K1020" s="1"/>
      <c r="T1020" s="1"/>
    </row>
    <row r="1021">
      <c r="A1021" s="1"/>
      <c r="K1021" s="1"/>
      <c r="T1021" s="1"/>
    </row>
    <row r="1022">
      <c r="A1022" s="1"/>
      <c r="K1022" s="1"/>
      <c r="T1022" s="1"/>
    </row>
    <row r="1023">
      <c r="A1023" s="1"/>
      <c r="K1023" s="1"/>
      <c r="T1023" s="1"/>
    </row>
    <row r="1024">
      <c r="A1024" s="1"/>
      <c r="K1024" s="1"/>
      <c r="T1024" s="1"/>
    </row>
    <row r="1025">
      <c r="A1025" s="1"/>
      <c r="K1025" s="1"/>
      <c r="T1025" s="1"/>
    </row>
    <row r="1026">
      <c r="A1026" s="1"/>
      <c r="K1026" s="1"/>
      <c r="T1026" s="1"/>
    </row>
    <row r="1027">
      <c r="A1027" s="1"/>
      <c r="K1027" s="1"/>
      <c r="T1027" s="1"/>
    </row>
    <row r="1028">
      <c r="A1028" s="1"/>
      <c r="K1028" s="1"/>
      <c r="T1028" s="1"/>
    </row>
    <row r="1029">
      <c r="A1029" s="1"/>
      <c r="K1029" s="1"/>
      <c r="T1029" s="1"/>
    </row>
    <row r="1030">
      <c r="A1030" s="1"/>
      <c r="K1030" s="1"/>
      <c r="T1030" s="1"/>
    </row>
    <row r="1031">
      <c r="A1031" s="1"/>
      <c r="K1031" s="1"/>
      <c r="T1031" s="1"/>
    </row>
    <row r="1032">
      <c r="A1032" s="1"/>
      <c r="K1032" s="1"/>
      <c r="T1032" s="1"/>
    </row>
    <row r="1033">
      <c r="A1033" s="1"/>
      <c r="K1033" s="1"/>
      <c r="T1033" s="1"/>
    </row>
    <row r="1034">
      <c r="A1034" s="1"/>
      <c r="K1034" s="1"/>
      <c r="T1034" s="1"/>
    </row>
    <row r="1035">
      <c r="A1035" s="1"/>
      <c r="K1035" s="1"/>
      <c r="T1035" s="1"/>
    </row>
    <row r="1036">
      <c r="A1036" s="1"/>
      <c r="K1036" s="1"/>
      <c r="T1036" s="1"/>
    </row>
    <row r="1037">
      <c r="A1037" s="1"/>
      <c r="K1037" s="1"/>
      <c r="T1037" s="1"/>
    </row>
    <row r="1038">
      <c r="A1038" s="1"/>
      <c r="K1038" s="1"/>
      <c r="T1038" s="1"/>
    </row>
    <row r="1039">
      <c r="A1039" s="1"/>
      <c r="K1039" s="1"/>
      <c r="T1039" s="1"/>
    </row>
    <row r="1040">
      <c r="A1040" s="1"/>
      <c r="K1040" s="1"/>
      <c r="T1040" s="1"/>
    </row>
    <row r="1041">
      <c r="A1041" s="1"/>
      <c r="K1041" s="1"/>
      <c r="T1041" s="1"/>
    </row>
    <row r="1042">
      <c r="A1042" s="1"/>
      <c r="K1042" s="1"/>
      <c r="T1042" s="1"/>
    </row>
    <row r="1043">
      <c r="A1043" s="1"/>
      <c r="K1043" s="1"/>
      <c r="T1043" s="1"/>
    </row>
    <row r="1044">
      <c r="A1044" s="1"/>
      <c r="K1044" s="1"/>
      <c r="T1044" s="1"/>
    </row>
    <row r="1045">
      <c r="A1045" s="1"/>
      <c r="K1045" s="1"/>
      <c r="T1045" s="1"/>
    </row>
    <row r="1046">
      <c r="A1046" s="1"/>
      <c r="K1046" s="1"/>
      <c r="T1046" s="1"/>
    </row>
    <row r="1047">
      <c r="A1047" s="1"/>
      <c r="K1047" s="1"/>
      <c r="T1047" s="1"/>
    </row>
    <row r="1048">
      <c r="A1048" s="1"/>
      <c r="K1048" s="1"/>
      <c r="T1048" s="1"/>
    </row>
    <row r="1049">
      <c r="A1049" s="1"/>
      <c r="K1049" s="1"/>
      <c r="T1049" s="1"/>
    </row>
    <row r="1050">
      <c r="A1050" s="1"/>
      <c r="K1050" s="1"/>
      <c r="T1050" s="1"/>
    </row>
    <row r="1051">
      <c r="A1051" s="1"/>
      <c r="K1051" s="1"/>
      <c r="T1051" s="1"/>
    </row>
    <row r="1052">
      <c r="A1052" s="1"/>
      <c r="K1052" s="1"/>
      <c r="T1052" s="1"/>
    </row>
    <row r="1053">
      <c r="A1053" s="1"/>
      <c r="K1053" s="1"/>
      <c r="T1053" s="1"/>
    </row>
    <row r="1054">
      <c r="A1054" s="1"/>
      <c r="K1054" s="1"/>
      <c r="T1054" s="1"/>
    </row>
    <row r="1055">
      <c r="A1055" s="1"/>
      <c r="K1055" s="1"/>
      <c r="T1055" s="1"/>
    </row>
    <row r="1056">
      <c r="A1056" s="1"/>
      <c r="K1056" s="1"/>
      <c r="T1056" s="1"/>
    </row>
    <row r="1057">
      <c r="A1057" s="1"/>
      <c r="K1057" s="1"/>
      <c r="T1057" s="1"/>
    </row>
    <row r="1058">
      <c r="A1058" s="1"/>
      <c r="K1058" s="1"/>
      <c r="T1058" s="1"/>
    </row>
    <row r="1059">
      <c r="A1059" s="1"/>
      <c r="K1059" s="1"/>
      <c r="T1059" s="1"/>
    </row>
    <row r="1060">
      <c r="A1060" s="1"/>
      <c r="K1060" s="1"/>
      <c r="T1060" s="1"/>
    </row>
    <row r="1061">
      <c r="A1061" s="1"/>
      <c r="K1061" s="1"/>
      <c r="T1061" s="1"/>
    </row>
    <row r="1062">
      <c r="A1062" s="1"/>
      <c r="K1062" s="1"/>
      <c r="T1062" s="1"/>
    </row>
    <row r="1063">
      <c r="A1063" s="1"/>
      <c r="K1063" s="1"/>
      <c r="T1063" s="1"/>
    </row>
    <row r="1064">
      <c r="A1064" s="1"/>
      <c r="K1064" s="1"/>
      <c r="T1064" s="1"/>
    </row>
    <row r="1065">
      <c r="A1065" s="1"/>
      <c r="K1065" s="1"/>
      <c r="T1065" s="1"/>
    </row>
    <row r="1066">
      <c r="A1066" s="1"/>
      <c r="K1066" s="1"/>
      <c r="T1066" s="1"/>
    </row>
    <row r="1067">
      <c r="A1067" s="1"/>
      <c r="K1067" s="1"/>
      <c r="T1067" s="1"/>
    </row>
    <row r="1068">
      <c r="A1068" s="1"/>
      <c r="K1068" s="1"/>
      <c r="T1068" s="1"/>
    </row>
    <row r="1069">
      <c r="A1069" s="1"/>
      <c r="K1069" s="1"/>
      <c r="T1069" s="1"/>
    </row>
    <row r="1070">
      <c r="A1070" s="1"/>
      <c r="K1070" s="1"/>
      <c r="T1070" s="1"/>
    </row>
    <row r="1071">
      <c r="A1071" s="1"/>
      <c r="K1071" s="1"/>
      <c r="T1071" s="1"/>
    </row>
    <row r="1072">
      <c r="A1072" s="1"/>
      <c r="K1072" s="1"/>
      <c r="T1072" s="1"/>
    </row>
    <row r="1073">
      <c r="A1073" s="1"/>
      <c r="K1073" s="1"/>
      <c r="T1073" s="1"/>
    </row>
    <row r="1074">
      <c r="A1074" s="1"/>
      <c r="K1074" s="1"/>
      <c r="T1074" s="1"/>
    </row>
    <row r="1075">
      <c r="A1075" s="1"/>
      <c r="K1075" s="1"/>
      <c r="T1075" s="1"/>
    </row>
    <row r="1076">
      <c r="A1076" s="1"/>
      <c r="K1076" s="1"/>
      <c r="T1076" s="1"/>
    </row>
    <row r="1077">
      <c r="A1077" s="1"/>
      <c r="K1077" s="1"/>
      <c r="T1077" s="1"/>
    </row>
    <row r="1078">
      <c r="A1078" s="1"/>
      <c r="K1078" s="1"/>
      <c r="T1078" s="1"/>
    </row>
    <row r="1079">
      <c r="A1079" s="1"/>
      <c r="K1079" s="1"/>
      <c r="T1079" s="1"/>
    </row>
    <row r="1080">
      <c r="A1080" s="1"/>
      <c r="K1080" s="1"/>
      <c r="T1080" s="1"/>
    </row>
    <row r="1081">
      <c r="A1081" s="1"/>
      <c r="K1081" s="1"/>
      <c r="T1081" s="1"/>
    </row>
    <row r="1082">
      <c r="A1082" s="1"/>
      <c r="K1082" s="1"/>
      <c r="T1082" s="1"/>
    </row>
    <row r="1083">
      <c r="A1083" s="1"/>
      <c r="K1083" s="1"/>
      <c r="T1083" s="1"/>
    </row>
    <row r="1084">
      <c r="A1084" s="1"/>
      <c r="K1084" s="1"/>
      <c r="T1084" s="1"/>
    </row>
    <row r="1085">
      <c r="A1085" s="1"/>
      <c r="K1085" s="1"/>
      <c r="T1085" s="1"/>
    </row>
    <row r="1086">
      <c r="A1086" s="1"/>
      <c r="K1086" s="1"/>
      <c r="T1086" s="1"/>
    </row>
    <row r="1087">
      <c r="A1087" s="1"/>
      <c r="K1087" s="1"/>
      <c r="T1087" s="1"/>
    </row>
    <row r="1088">
      <c r="A1088" s="1"/>
      <c r="K1088" s="1"/>
      <c r="T1088" s="1"/>
    </row>
    <row r="1089">
      <c r="A1089" s="1"/>
      <c r="K1089" s="1"/>
      <c r="T1089" s="1"/>
    </row>
    <row r="1090">
      <c r="A1090" s="1"/>
      <c r="K1090" s="1"/>
      <c r="T1090" s="1"/>
    </row>
    <row r="1091">
      <c r="A1091" s="1"/>
      <c r="K1091" s="1"/>
      <c r="T1091" s="1"/>
    </row>
    <row r="1092">
      <c r="A1092" s="1"/>
      <c r="K1092" s="1"/>
      <c r="T1092" s="1"/>
    </row>
    <row r="1093">
      <c r="A1093" s="1"/>
      <c r="K1093" s="1"/>
      <c r="T1093" s="1"/>
    </row>
    <row r="1094">
      <c r="A1094" s="1"/>
      <c r="K1094" s="1"/>
      <c r="T1094" s="1"/>
    </row>
    <row r="1095">
      <c r="A1095" s="1"/>
      <c r="K1095" s="1"/>
      <c r="T1095" s="1"/>
    </row>
    <row r="1096">
      <c r="A1096" s="1"/>
      <c r="K1096" s="1"/>
      <c r="T1096" s="1"/>
    </row>
    <row r="1097">
      <c r="A1097" s="1"/>
      <c r="K1097" s="1"/>
      <c r="T1097" s="1"/>
    </row>
    <row r="1098">
      <c r="A1098" s="1"/>
      <c r="K1098" s="1"/>
      <c r="T1098" s="1"/>
    </row>
    <row r="1099">
      <c r="A1099" s="1"/>
      <c r="K1099" s="1"/>
      <c r="T1099" s="1"/>
    </row>
    <row r="1100">
      <c r="A1100" s="1"/>
      <c r="K1100" s="1"/>
      <c r="T1100" s="1"/>
    </row>
    <row r="1101">
      <c r="A1101" s="1"/>
      <c r="K1101" s="1"/>
      <c r="T1101" s="1"/>
    </row>
    <row r="1102">
      <c r="A1102" s="1"/>
      <c r="K1102" s="1"/>
      <c r="T1102" s="1"/>
    </row>
    <row r="1103">
      <c r="A1103" s="1"/>
      <c r="K1103" s="1"/>
      <c r="T1103" s="1"/>
    </row>
    <row r="1104">
      <c r="A1104" s="1"/>
      <c r="K1104" s="1"/>
      <c r="T1104" s="1"/>
    </row>
    <row r="1105">
      <c r="A1105" s="1"/>
      <c r="K1105" s="1"/>
      <c r="T1105" s="1"/>
    </row>
    <row r="1106">
      <c r="A1106" s="1"/>
      <c r="K1106" s="1"/>
      <c r="T1106" s="1"/>
    </row>
    <row r="1107">
      <c r="A1107" s="1"/>
      <c r="K1107" s="1"/>
      <c r="T1107" s="1"/>
    </row>
    <row r="1108">
      <c r="A1108" s="1"/>
      <c r="K1108" s="1"/>
      <c r="T1108" s="1"/>
    </row>
    <row r="1109">
      <c r="A1109" s="1"/>
      <c r="K1109" s="1"/>
      <c r="T1109" s="1"/>
    </row>
    <row r="1110">
      <c r="A1110" s="1"/>
      <c r="K1110" s="1"/>
      <c r="T1110" s="1"/>
    </row>
    <row r="1111">
      <c r="A1111" s="1"/>
      <c r="K1111" s="1"/>
      <c r="T1111" s="1"/>
    </row>
    <row r="1112">
      <c r="A1112" s="1"/>
      <c r="K1112" s="1"/>
      <c r="T1112" s="1"/>
    </row>
    <row r="1113">
      <c r="A1113" s="1"/>
      <c r="K1113" s="1"/>
      <c r="T1113" s="1"/>
    </row>
    <row r="1114">
      <c r="A1114" s="1"/>
      <c r="K1114" s="1"/>
      <c r="T1114" s="1"/>
    </row>
    <row r="1115">
      <c r="A1115" s="1"/>
      <c r="K1115" s="1"/>
      <c r="T1115" s="1"/>
    </row>
    <row r="1116">
      <c r="A1116" s="1"/>
      <c r="K1116" s="1"/>
      <c r="T1116" s="1"/>
    </row>
    <row r="1117">
      <c r="A1117" s="1"/>
      <c r="K1117" s="1"/>
      <c r="T1117" s="1"/>
    </row>
    <row r="1118">
      <c r="A1118" s="1"/>
      <c r="K1118" s="1"/>
      <c r="T1118" s="1"/>
    </row>
    <row r="1119">
      <c r="A1119" s="1"/>
      <c r="K1119" s="1"/>
      <c r="T1119" s="1"/>
    </row>
    <row r="1120">
      <c r="A1120" s="1"/>
      <c r="K1120" s="1"/>
      <c r="T1120" s="1"/>
    </row>
    <row r="1121">
      <c r="A1121" s="1"/>
      <c r="K1121" s="1"/>
      <c r="T1121" s="1"/>
    </row>
    <row r="1122">
      <c r="A1122" s="1"/>
      <c r="K1122" s="1"/>
      <c r="T1122" s="1"/>
    </row>
    <row r="1123">
      <c r="A1123" s="1"/>
      <c r="K1123" s="1"/>
      <c r="T1123" s="1"/>
    </row>
    <row r="1124">
      <c r="A1124" s="1"/>
      <c r="K1124" s="1"/>
      <c r="T1124" s="1"/>
    </row>
    <row r="1125">
      <c r="A1125" s="1"/>
      <c r="K1125" s="1"/>
      <c r="T1125" s="1"/>
    </row>
    <row r="1126">
      <c r="A1126" s="1"/>
      <c r="K1126" s="1"/>
      <c r="T1126" s="1"/>
    </row>
    <row r="1127">
      <c r="A1127" s="1"/>
      <c r="K1127" s="1"/>
      <c r="T1127" s="1"/>
    </row>
    <row r="1128">
      <c r="A1128" s="1"/>
      <c r="K1128" s="1"/>
      <c r="T1128" s="1"/>
    </row>
    <row r="1129">
      <c r="A1129" s="1"/>
      <c r="K1129" s="1"/>
      <c r="T1129" s="1"/>
    </row>
    <row r="1130">
      <c r="A1130" s="1"/>
      <c r="K1130" s="1"/>
      <c r="T1130" s="1"/>
    </row>
    <row r="1131">
      <c r="A1131" s="1"/>
      <c r="K1131" s="1"/>
      <c r="T1131" s="1"/>
    </row>
    <row r="1132">
      <c r="A1132" s="1"/>
      <c r="K1132" s="1"/>
      <c r="T1132" s="1"/>
    </row>
    <row r="1133">
      <c r="A1133" s="1"/>
      <c r="K1133" s="1"/>
      <c r="T1133" s="1"/>
    </row>
    <row r="1134">
      <c r="A1134" s="1"/>
      <c r="K1134" s="1"/>
      <c r="T1134" s="1"/>
    </row>
    <row r="1135">
      <c r="A1135" s="1"/>
      <c r="K1135" s="1"/>
      <c r="T1135" s="1"/>
    </row>
    <row r="1136">
      <c r="A1136" s="1"/>
      <c r="K1136" s="1"/>
      <c r="T1136" s="1"/>
    </row>
    <row r="1137">
      <c r="A1137" s="1"/>
      <c r="K1137" s="1"/>
      <c r="T1137" s="1"/>
    </row>
    <row r="1138">
      <c r="A1138" s="1"/>
      <c r="K1138" s="1"/>
      <c r="T1138" s="1"/>
    </row>
    <row r="1139">
      <c r="A1139" s="1"/>
      <c r="K1139" s="1"/>
      <c r="T1139" s="1"/>
    </row>
    <row r="1140">
      <c r="A1140" s="1"/>
      <c r="K1140" s="1"/>
      <c r="T1140" s="1"/>
    </row>
    <row r="1141">
      <c r="A1141" s="1"/>
      <c r="K1141" s="1"/>
      <c r="T1141" s="1"/>
    </row>
    <row r="1142">
      <c r="A1142" s="1"/>
      <c r="K1142" s="1"/>
      <c r="T1142" s="1"/>
    </row>
    <row r="1143">
      <c r="A1143" s="1"/>
      <c r="K1143" s="1"/>
      <c r="T1143" s="1"/>
    </row>
    <row r="1144">
      <c r="A1144" s="1"/>
      <c r="K1144" s="1"/>
      <c r="T1144" s="1"/>
    </row>
    <row r="1145">
      <c r="A1145" s="1"/>
      <c r="K1145" s="1"/>
      <c r="T1145" s="1"/>
    </row>
    <row r="1146">
      <c r="A1146" s="1"/>
      <c r="K1146" s="1"/>
      <c r="T1146" s="1"/>
    </row>
    <row r="1147">
      <c r="A1147" s="1"/>
      <c r="K1147" s="1"/>
      <c r="T1147" s="1"/>
    </row>
    <row r="1148">
      <c r="A1148" s="1"/>
      <c r="K1148" s="1"/>
      <c r="T1148" s="1"/>
    </row>
    <row r="1149">
      <c r="A1149" s="1"/>
      <c r="K1149" s="1"/>
      <c r="T1149" s="1"/>
    </row>
    <row r="1150">
      <c r="A1150" s="1"/>
      <c r="K1150" s="1"/>
      <c r="T1150" s="1"/>
    </row>
    <row r="1151">
      <c r="A1151" s="1"/>
      <c r="K1151" s="1"/>
      <c r="T1151" s="1"/>
    </row>
    <row r="1152">
      <c r="A1152" s="1"/>
      <c r="K1152" s="1"/>
      <c r="T1152" s="1"/>
    </row>
    <row r="1153">
      <c r="A1153" s="1"/>
      <c r="K1153" s="1"/>
      <c r="T1153" s="1"/>
    </row>
    <row r="1154">
      <c r="A1154" s="1"/>
      <c r="K1154" s="1"/>
      <c r="T1154" s="1"/>
    </row>
    <row r="1155">
      <c r="A1155" s="1"/>
      <c r="K1155" s="1"/>
      <c r="T1155" s="1"/>
    </row>
    <row r="1156">
      <c r="A1156" s="1"/>
      <c r="K1156" s="1"/>
      <c r="T1156" s="1"/>
    </row>
    <row r="1157">
      <c r="A1157" s="1"/>
      <c r="K1157" s="1"/>
      <c r="T1157" s="1"/>
    </row>
    <row r="1158">
      <c r="A1158" s="1"/>
      <c r="K1158" s="1"/>
      <c r="T1158" s="1"/>
    </row>
    <row r="1159">
      <c r="A1159" s="1"/>
      <c r="K1159" s="1"/>
      <c r="T1159" s="1"/>
    </row>
    <row r="1160">
      <c r="A1160" s="1"/>
      <c r="K1160" s="1"/>
      <c r="T1160" s="1"/>
    </row>
    <row r="1161">
      <c r="A1161" s="1"/>
      <c r="K1161" s="1"/>
      <c r="T1161" s="1"/>
    </row>
    <row r="1162">
      <c r="A1162" s="1"/>
      <c r="K1162" s="1"/>
      <c r="T1162" s="1"/>
    </row>
    <row r="1163">
      <c r="A1163" s="1"/>
      <c r="K1163" s="1"/>
      <c r="T1163" s="1"/>
    </row>
    <row r="1164">
      <c r="A1164" s="1"/>
      <c r="K1164" s="1"/>
      <c r="T1164" s="1"/>
    </row>
    <row r="1165">
      <c r="A1165" s="1"/>
      <c r="K1165" s="1"/>
      <c r="T1165" s="1"/>
    </row>
    <row r="1166">
      <c r="A1166" s="1"/>
      <c r="K1166" s="1"/>
      <c r="T1166" s="1"/>
    </row>
    <row r="1167">
      <c r="A1167" s="1"/>
      <c r="K1167" s="1"/>
      <c r="T1167" s="1"/>
    </row>
    <row r="1168">
      <c r="A1168" s="1"/>
      <c r="K1168" s="1"/>
      <c r="T1168" s="1"/>
    </row>
    <row r="1169">
      <c r="A1169" s="1"/>
      <c r="K1169" s="1"/>
      <c r="T1169" s="1"/>
    </row>
    <row r="1170">
      <c r="A1170" s="1"/>
      <c r="K1170" s="1"/>
      <c r="T1170" s="1"/>
    </row>
    <row r="1171">
      <c r="A1171" s="1"/>
      <c r="K1171" s="1"/>
      <c r="T1171" s="1"/>
    </row>
    <row r="1172">
      <c r="A1172" s="1"/>
      <c r="K1172" s="1"/>
      <c r="T1172" s="1"/>
    </row>
    <row r="1173">
      <c r="A1173" s="1"/>
      <c r="K1173" s="1"/>
      <c r="T1173" s="1"/>
    </row>
    <row r="1174">
      <c r="A1174" s="1"/>
      <c r="K1174" s="1"/>
      <c r="T1174" s="1"/>
    </row>
    <row r="1175">
      <c r="A1175" s="1"/>
      <c r="K1175" s="1"/>
      <c r="T1175" s="1"/>
    </row>
    <row r="1176">
      <c r="A1176" s="1"/>
      <c r="K1176" s="1"/>
      <c r="T1176" s="1"/>
    </row>
    <row r="1177">
      <c r="A1177" s="1"/>
      <c r="K1177" s="1"/>
      <c r="T1177" s="1"/>
    </row>
    <row r="1178">
      <c r="A1178" s="1"/>
      <c r="K1178" s="1"/>
      <c r="T1178" s="1"/>
    </row>
    <row r="1179">
      <c r="A1179" s="1"/>
      <c r="K1179" s="1"/>
      <c r="T1179" s="1"/>
    </row>
    <row r="1180">
      <c r="A1180" s="1"/>
      <c r="K1180" s="1"/>
      <c r="T1180" s="1"/>
    </row>
    <row r="1181">
      <c r="A1181" s="1"/>
      <c r="K1181" s="1"/>
      <c r="T1181" s="1"/>
    </row>
    <row r="1182">
      <c r="A1182" s="1"/>
      <c r="K1182" s="1"/>
      <c r="T1182" s="1"/>
    </row>
    <row r="1183">
      <c r="A1183" s="1"/>
      <c r="K1183" s="1"/>
      <c r="T1183" s="1"/>
    </row>
    <row r="1184">
      <c r="A1184" s="1"/>
      <c r="K1184" s="1"/>
      <c r="T1184" s="1"/>
    </row>
    <row r="1185">
      <c r="A1185" s="1"/>
      <c r="K1185" s="1"/>
      <c r="T1185" s="1"/>
    </row>
    <row r="1186">
      <c r="A1186" s="1"/>
      <c r="K1186" s="1"/>
      <c r="T1186" s="1"/>
    </row>
    <row r="1187">
      <c r="A1187" s="1"/>
      <c r="K1187" s="1"/>
      <c r="T1187" s="1"/>
    </row>
    <row r="1188">
      <c r="A1188" s="1"/>
      <c r="K1188" s="1"/>
      <c r="T1188" s="1"/>
    </row>
    <row r="1189">
      <c r="A1189" s="1"/>
      <c r="K1189" s="1"/>
      <c r="T1189" s="1"/>
    </row>
    <row r="1190">
      <c r="A1190" s="1"/>
      <c r="K1190" s="1"/>
      <c r="T1190" s="1"/>
    </row>
    <row r="1191">
      <c r="A1191" s="1"/>
      <c r="K1191" s="1"/>
      <c r="T1191" s="1"/>
    </row>
    <row r="1192">
      <c r="A1192" s="1"/>
      <c r="K1192" s="1"/>
      <c r="T1192" s="1"/>
    </row>
    <row r="1193">
      <c r="A1193" s="1"/>
      <c r="K1193" s="1"/>
      <c r="T1193" s="1"/>
    </row>
    <row r="1194">
      <c r="A1194" s="1"/>
      <c r="K1194" s="1"/>
      <c r="T1194" s="1"/>
    </row>
    <row r="1195">
      <c r="A1195" s="1"/>
      <c r="K1195" s="1"/>
      <c r="T1195" s="1"/>
    </row>
    <row r="1196">
      <c r="A1196" s="1"/>
      <c r="K1196" s="1"/>
      <c r="T1196" s="1"/>
    </row>
    <row r="1197">
      <c r="A1197" s="1"/>
      <c r="K1197" s="1"/>
      <c r="T1197" s="1"/>
    </row>
    <row r="1198">
      <c r="A1198" s="1"/>
      <c r="K1198" s="1"/>
      <c r="T1198" s="1"/>
    </row>
    <row r="1199">
      <c r="A1199" s="1"/>
      <c r="K1199" s="1"/>
      <c r="T1199" s="1"/>
    </row>
    <row r="1200">
      <c r="A1200" s="1"/>
      <c r="K1200" s="1"/>
      <c r="T1200" s="1"/>
    </row>
    <row r="1201">
      <c r="A1201" s="1"/>
      <c r="K1201" s="1"/>
      <c r="T1201" s="1"/>
    </row>
    <row r="1202">
      <c r="A1202" s="1"/>
      <c r="K1202" s="1"/>
      <c r="T1202" s="1"/>
    </row>
    <row r="1203">
      <c r="A1203" s="1"/>
      <c r="K1203" s="1"/>
      <c r="T1203" s="1"/>
    </row>
    <row r="1204">
      <c r="A1204" s="1"/>
      <c r="K1204" s="1"/>
      <c r="T1204" s="1"/>
    </row>
    <row r="1205">
      <c r="A1205" s="1"/>
      <c r="K1205" s="1"/>
      <c r="T1205" s="1"/>
    </row>
    <row r="1206">
      <c r="A1206" s="1"/>
      <c r="K1206" s="1"/>
      <c r="T1206" s="1"/>
    </row>
    <row r="1207">
      <c r="A1207" s="1"/>
      <c r="K1207" s="1"/>
      <c r="T1207" s="1"/>
    </row>
    <row r="1208">
      <c r="A1208" s="1"/>
      <c r="K1208" s="1"/>
      <c r="T1208" s="1"/>
    </row>
    <row r="1209">
      <c r="A1209" s="1"/>
      <c r="K1209" s="1"/>
      <c r="T1209" s="1"/>
    </row>
    <row r="1210">
      <c r="A1210" s="1"/>
      <c r="K1210" s="1"/>
      <c r="T1210" s="1"/>
    </row>
    <row r="1211">
      <c r="A1211" s="1"/>
      <c r="K1211" s="1"/>
      <c r="T1211" s="1"/>
    </row>
    <row r="1212">
      <c r="A1212" s="1"/>
      <c r="K1212" s="1"/>
      <c r="T1212" s="1"/>
    </row>
    <row r="1213">
      <c r="A1213" s="1"/>
      <c r="K1213" s="1"/>
      <c r="T1213" s="1"/>
    </row>
    <row r="1214">
      <c r="A1214" s="1"/>
      <c r="K1214" s="1"/>
      <c r="T1214" s="1"/>
    </row>
    <row r="1215">
      <c r="A1215" s="1"/>
      <c r="K1215" s="1"/>
      <c r="T1215" s="1"/>
    </row>
    <row r="1216">
      <c r="A1216" s="1"/>
      <c r="K1216" s="1"/>
      <c r="T1216" s="1"/>
    </row>
    <row r="1217">
      <c r="A1217" s="1"/>
      <c r="K1217" s="1"/>
      <c r="T1217" s="1"/>
    </row>
    <row r="1218">
      <c r="A1218" s="1"/>
      <c r="K1218" s="1"/>
      <c r="T1218" s="1"/>
    </row>
    <row r="1219">
      <c r="A1219" s="1"/>
      <c r="K1219" s="1"/>
      <c r="T1219" s="1"/>
    </row>
    <row r="1220">
      <c r="A1220" s="1"/>
      <c r="K1220" s="1"/>
      <c r="T1220" s="1"/>
    </row>
    <row r="1221">
      <c r="A1221" s="1"/>
      <c r="K1221" s="1"/>
      <c r="T1221" s="1"/>
    </row>
    <row r="1222">
      <c r="A1222" s="1"/>
      <c r="K1222" s="1"/>
      <c r="T1222" s="1"/>
    </row>
    <row r="1223">
      <c r="A1223" s="1"/>
      <c r="K1223" s="1"/>
      <c r="T1223" s="1"/>
    </row>
    <row r="1224">
      <c r="A1224" s="1"/>
      <c r="K1224" s="1"/>
      <c r="T1224" s="1"/>
    </row>
    <row r="1225">
      <c r="A1225" s="1"/>
      <c r="K1225" s="1"/>
      <c r="T1225" s="1"/>
    </row>
    <row r="1226">
      <c r="A1226" s="1"/>
      <c r="K1226" s="1"/>
      <c r="T1226" s="1"/>
    </row>
    <row r="1227">
      <c r="A1227" s="1"/>
      <c r="K1227" s="1"/>
      <c r="T1227" s="1"/>
    </row>
    <row r="1228">
      <c r="A1228" s="1"/>
      <c r="K1228" s="1"/>
      <c r="T1228" s="1"/>
    </row>
    <row r="1229">
      <c r="A1229" s="1"/>
      <c r="K1229" s="1"/>
      <c r="T1229" s="1"/>
    </row>
    <row r="1230">
      <c r="A1230" s="1"/>
      <c r="K1230" s="1"/>
      <c r="T1230" s="1"/>
    </row>
    <row r="1231">
      <c r="A1231" s="1"/>
      <c r="K1231" s="1"/>
      <c r="T1231" s="1"/>
    </row>
    <row r="1232">
      <c r="A1232" s="1"/>
      <c r="K1232" s="1"/>
      <c r="T1232" s="1"/>
    </row>
    <row r="1233">
      <c r="A1233" s="1"/>
      <c r="K1233" s="1"/>
      <c r="T1233" s="1"/>
    </row>
    <row r="1234">
      <c r="A1234" s="1"/>
      <c r="K1234" s="1"/>
      <c r="T1234" s="1"/>
    </row>
    <row r="1235">
      <c r="A1235" s="1"/>
      <c r="K1235" s="1"/>
      <c r="T1235" s="1"/>
    </row>
    <row r="1236">
      <c r="A1236" s="1"/>
      <c r="K1236" s="1"/>
      <c r="T1236" s="1"/>
    </row>
    <row r="1237">
      <c r="A1237" s="1"/>
      <c r="K1237" s="1"/>
      <c r="T1237" s="1"/>
    </row>
    <row r="1238">
      <c r="A1238" s="1"/>
      <c r="K1238" s="1"/>
      <c r="T1238" s="1"/>
    </row>
    <row r="1239">
      <c r="A1239" s="1"/>
      <c r="K1239" s="1"/>
      <c r="T1239" s="1"/>
    </row>
    <row r="1240">
      <c r="A1240" s="1"/>
      <c r="K1240" s="1"/>
      <c r="T1240" s="1"/>
    </row>
    <row r="1241">
      <c r="A1241" s="1"/>
      <c r="K1241" s="1"/>
      <c r="T1241" s="1"/>
    </row>
    <row r="1242">
      <c r="A1242" s="1"/>
      <c r="K1242" s="1"/>
      <c r="T1242" s="1"/>
    </row>
    <row r="1243">
      <c r="A1243" s="1"/>
      <c r="K1243" s="1"/>
      <c r="T1243" s="1"/>
    </row>
    <row r="1244">
      <c r="A1244" s="1"/>
      <c r="K1244" s="1"/>
      <c r="T1244" s="1"/>
    </row>
    <row r="1245">
      <c r="A1245" s="1"/>
      <c r="K1245" s="1"/>
      <c r="T1245" s="1"/>
    </row>
    <row r="1246">
      <c r="A1246" s="1"/>
      <c r="K1246" s="1"/>
      <c r="T1246" s="1"/>
    </row>
    <row r="1247">
      <c r="A1247" s="1"/>
      <c r="K1247" s="1"/>
      <c r="T1247" s="1"/>
    </row>
    <row r="1248">
      <c r="A1248" s="1"/>
      <c r="K1248" s="1"/>
      <c r="T1248" s="1"/>
    </row>
    <row r="1249">
      <c r="A1249" s="1"/>
      <c r="K1249" s="1"/>
      <c r="T1249" s="1"/>
    </row>
    <row r="1250">
      <c r="A1250" s="1"/>
      <c r="K1250" s="1"/>
      <c r="T1250" s="1"/>
    </row>
    <row r="1251">
      <c r="A1251" s="1"/>
      <c r="K1251" s="1"/>
      <c r="T1251" s="1"/>
    </row>
    <row r="1252">
      <c r="A1252" s="1"/>
      <c r="K1252" s="1"/>
      <c r="T1252" s="1"/>
    </row>
    <row r="1253">
      <c r="A1253" s="1"/>
      <c r="K1253" s="1"/>
      <c r="T1253" s="1"/>
    </row>
    <row r="1254">
      <c r="A1254" s="1"/>
      <c r="K1254" s="1"/>
      <c r="T1254" s="1"/>
    </row>
    <row r="1255">
      <c r="A1255" s="1"/>
      <c r="K1255" s="1"/>
      <c r="T1255" s="1"/>
    </row>
    <row r="1256">
      <c r="A1256" s="1"/>
      <c r="K1256" s="1"/>
      <c r="T1256" s="1"/>
    </row>
    <row r="1257">
      <c r="A1257" s="1"/>
      <c r="K1257" s="1"/>
      <c r="T1257" s="1"/>
    </row>
    <row r="1258">
      <c r="A1258" s="1"/>
      <c r="K1258" s="1"/>
      <c r="T1258" s="1"/>
    </row>
    <row r="1259">
      <c r="A1259" s="1"/>
      <c r="K1259" s="1"/>
      <c r="T1259" s="1"/>
    </row>
    <row r="1260">
      <c r="A1260" s="1"/>
      <c r="K1260" s="1"/>
      <c r="T1260" s="1"/>
    </row>
    <row r="1261">
      <c r="A1261" s="1"/>
      <c r="K1261" s="1"/>
      <c r="T1261" s="1"/>
    </row>
    <row r="1262">
      <c r="A1262" s="1"/>
      <c r="K1262" s="1"/>
      <c r="T1262" s="1"/>
    </row>
    <row r="1263">
      <c r="A1263" s="1"/>
      <c r="K1263" s="1"/>
      <c r="T1263" s="1"/>
    </row>
    <row r="1264">
      <c r="A1264" s="1"/>
      <c r="K1264" s="1"/>
      <c r="T1264" s="1"/>
    </row>
    <row r="1265">
      <c r="A1265" s="1"/>
      <c r="K1265" s="1"/>
      <c r="T1265" s="1"/>
    </row>
    <row r="1266">
      <c r="A1266" s="1"/>
      <c r="K1266" s="1"/>
      <c r="T1266" s="1"/>
    </row>
    <row r="1267">
      <c r="A1267" s="1"/>
      <c r="K1267" s="1"/>
      <c r="T1267" s="1"/>
    </row>
    <row r="1268">
      <c r="A1268" s="1"/>
      <c r="K1268" s="1"/>
      <c r="T1268" s="1"/>
    </row>
    <row r="1269">
      <c r="A1269" s="1"/>
      <c r="K1269" s="1"/>
      <c r="T1269" s="1"/>
    </row>
    <row r="1270">
      <c r="A1270" s="1"/>
      <c r="K1270" s="1"/>
      <c r="T1270" s="1"/>
    </row>
    <row r="1271">
      <c r="A1271" s="1"/>
      <c r="K1271" s="1"/>
      <c r="T1271" s="1"/>
    </row>
    <row r="1272">
      <c r="A1272" s="1"/>
      <c r="K1272" s="1"/>
      <c r="T1272" s="1"/>
    </row>
    <row r="1273">
      <c r="A1273" s="1"/>
      <c r="K1273" s="1"/>
      <c r="T1273" s="1"/>
    </row>
    <row r="1274">
      <c r="A1274" s="1"/>
      <c r="K1274" s="1"/>
      <c r="T1274" s="1"/>
    </row>
    <row r="1275">
      <c r="A1275" s="1"/>
      <c r="K1275" s="1"/>
      <c r="T1275" s="1"/>
    </row>
    <row r="1276">
      <c r="A1276" s="1"/>
      <c r="K1276" s="1"/>
      <c r="T1276" s="1"/>
    </row>
    <row r="1277">
      <c r="A1277" s="1"/>
      <c r="K1277" s="1"/>
      <c r="T1277" s="1"/>
    </row>
    <row r="1278">
      <c r="A1278" s="1"/>
      <c r="K1278" s="1"/>
      <c r="T1278" s="1"/>
    </row>
    <row r="1279">
      <c r="A1279" s="1"/>
      <c r="K1279" s="1"/>
      <c r="T1279" s="1"/>
    </row>
    <row r="1280">
      <c r="A1280" s="1"/>
      <c r="K1280" s="1"/>
      <c r="T1280" s="1"/>
    </row>
    <row r="1281">
      <c r="A1281" s="1"/>
      <c r="K1281" s="1"/>
      <c r="T1281" s="1"/>
    </row>
    <row r="1282">
      <c r="A1282" s="1"/>
      <c r="K1282" s="1"/>
      <c r="T1282" s="1"/>
    </row>
    <row r="1283">
      <c r="A1283" s="1"/>
      <c r="K1283" s="1"/>
      <c r="T1283" s="1"/>
    </row>
    <row r="1284">
      <c r="A1284" s="1"/>
      <c r="K1284" s="1"/>
      <c r="T1284" s="1"/>
    </row>
    <row r="1285">
      <c r="A1285" s="1"/>
      <c r="K1285" s="1"/>
      <c r="T1285" s="1"/>
    </row>
    <row r="1286">
      <c r="A1286" s="1"/>
      <c r="K1286" s="1"/>
      <c r="T1286" s="1"/>
    </row>
    <row r="1287">
      <c r="A1287" s="1"/>
      <c r="K1287" s="1"/>
      <c r="T1287" s="1"/>
    </row>
    <row r="1288">
      <c r="A1288" s="1"/>
      <c r="K1288" s="1"/>
      <c r="T1288" s="1"/>
    </row>
    <row r="1289">
      <c r="A1289" s="1"/>
      <c r="K1289" s="1"/>
      <c r="T1289" s="1"/>
    </row>
    <row r="1290">
      <c r="A1290" s="1"/>
      <c r="K1290" s="1"/>
      <c r="T1290" s="1"/>
    </row>
    <row r="1291">
      <c r="A1291" s="1"/>
      <c r="K1291" s="1"/>
      <c r="T1291" s="1"/>
    </row>
    <row r="1292">
      <c r="A1292" s="1"/>
      <c r="K1292" s="1"/>
      <c r="T1292" s="1"/>
    </row>
    <row r="1293">
      <c r="A1293" s="1"/>
      <c r="K1293" s="1"/>
      <c r="T1293" s="1"/>
    </row>
    <row r="1294">
      <c r="A1294" s="1"/>
      <c r="K1294" s="1"/>
      <c r="T1294" s="1"/>
    </row>
    <row r="1295">
      <c r="A1295" s="1"/>
      <c r="K1295" s="1"/>
      <c r="T1295" s="1"/>
    </row>
    <row r="1296">
      <c r="A1296" s="1"/>
      <c r="K1296" s="1"/>
      <c r="T1296" s="1"/>
    </row>
    <row r="1297">
      <c r="A1297" s="1"/>
      <c r="K1297" s="1"/>
      <c r="T1297" s="1"/>
    </row>
    <row r="1298">
      <c r="A1298" s="1"/>
      <c r="K1298" s="1"/>
      <c r="T1298" s="1"/>
    </row>
    <row r="1299">
      <c r="A1299" s="1"/>
      <c r="K1299" s="1"/>
      <c r="T1299" s="1"/>
    </row>
    <row r="1300">
      <c r="A1300" s="1"/>
      <c r="K1300" s="1"/>
      <c r="T1300" s="1"/>
    </row>
    <row r="1301">
      <c r="A1301" s="1"/>
      <c r="K1301" s="1"/>
      <c r="T1301" s="1"/>
    </row>
    <row r="1302">
      <c r="A1302" s="1"/>
      <c r="K1302" s="1"/>
      <c r="T1302" s="1"/>
    </row>
    <row r="1303">
      <c r="A1303" s="1"/>
      <c r="K1303" s="1"/>
      <c r="T1303" s="1"/>
    </row>
    <row r="1304">
      <c r="A1304" s="1"/>
      <c r="K1304" s="1"/>
      <c r="T1304" s="1"/>
    </row>
    <row r="1305">
      <c r="A1305" s="1"/>
      <c r="K1305" s="1"/>
      <c r="T1305" s="1"/>
    </row>
    <row r="1306">
      <c r="A1306" s="1"/>
      <c r="K1306" s="1"/>
      <c r="T1306" s="1"/>
    </row>
    <row r="1307">
      <c r="A1307" s="1"/>
      <c r="K1307" s="1"/>
      <c r="T1307" s="1"/>
    </row>
    <row r="1308">
      <c r="A1308" s="1"/>
      <c r="K1308" s="1"/>
      <c r="T1308" s="1"/>
    </row>
    <row r="1309">
      <c r="A1309" s="1"/>
      <c r="K1309" s="1"/>
      <c r="T1309" s="1"/>
    </row>
    <row r="1310">
      <c r="A1310" s="1"/>
      <c r="K1310" s="1"/>
      <c r="T1310" s="1"/>
    </row>
    <row r="1311">
      <c r="A1311" s="1"/>
      <c r="K1311" s="1"/>
      <c r="T1311" s="1"/>
    </row>
    <row r="1312">
      <c r="A1312" s="1"/>
      <c r="K1312" s="1"/>
      <c r="T1312" s="1"/>
    </row>
    <row r="1313">
      <c r="A1313" s="1"/>
      <c r="K1313" s="1"/>
      <c r="T1313" s="1"/>
    </row>
    <row r="1314">
      <c r="A1314" s="1"/>
      <c r="K1314" s="1"/>
      <c r="T1314" s="1"/>
    </row>
    <row r="1315">
      <c r="A1315" s="1"/>
      <c r="K1315" s="1"/>
      <c r="T1315" s="1"/>
    </row>
    <row r="1316">
      <c r="A1316" s="1"/>
      <c r="K1316" s="1"/>
      <c r="T1316" s="1"/>
    </row>
    <row r="1317">
      <c r="A1317" s="1"/>
      <c r="K1317" s="1"/>
      <c r="T1317" s="1"/>
    </row>
    <row r="1318">
      <c r="A1318" s="1"/>
      <c r="K1318" s="1"/>
      <c r="T1318" s="1"/>
    </row>
    <row r="1319">
      <c r="A1319" s="1"/>
      <c r="K1319" s="1"/>
      <c r="T1319" s="1"/>
    </row>
    <row r="1320">
      <c r="A1320" s="1"/>
      <c r="K1320" s="1"/>
      <c r="T1320" s="1"/>
    </row>
    <row r="1321">
      <c r="A1321" s="1"/>
      <c r="K1321" s="1"/>
      <c r="T1321" s="1"/>
    </row>
    <row r="1322">
      <c r="A1322" s="1"/>
      <c r="K1322" s="1"/>
      <c r="T1322" s="1"/>
    </row>
    <row r="1323">
      <c r="A1323" s="1"/>
      <c r="K1323" s="1"/>
      <c r="T1323" s="1"/>
    </row>
    <row r="1324">
      <c r="A1324" s="1"/>
      <c r="K1324" s="1"/>
      <c r="T1324" s="1"/>
    </row>
    <row r="1325">
      <c r="A1325" s="1"/>
      <c r="K1325" s="1"/>
      <c r="T1325" s="1"/>
    </row>
    <row r="1326">
      <c r="A1326" s="1"/>
      <c r="K1326" s="1"/>
      <c r="T1326" s="1"/>
    </row>
    <row r="1327">
      <c r="A1327" s="1"/>
      <c r="K1327" s="1"/>
      <c r="T1327" s="1"/>
    </row>
    <row r="1328">
      <c r="A1328" s="1"/>
      <c r="K1328" s="1"/>
      <c r="T1328" s="1"/>
    </row>
    <row r="1329">
      <c r="A1329" s="1"/>
      <c r="K1329" s="1"/>
      <c r="T1329" s="1"/>
    </row>
    <row r="1330">
      <c r="A1330" s="1"/>
      <c r="K1330" s="1"/>
      <c r="T1330" s="1"/>
    </row>
    <row r="1331">
      <c r="A1331" s="1"/>
      <c r="K1331" s="1"/>
      <c r="T1331" s="1"/>
    </row>
    <row r="1332">
      <c r="A1332" s="1"/>
      <c r="K1332" s="1"/>
      <c r="T1332" s="1"/>
    </row>
    <row r="1333">
      <c r="A1333" s="1"/>
      <c r="K1333" s="1"/>
      <c r="T1333" s="1"/>
    </row>
    <row r="1334">
      <c r="A1334" s="1"/>
      <c r="K1334" s="1"/>
      <c r="T1334" s="1"/>
    </row>
    <row r="1335">
      <c r="A1335" s="1"/>
      <c r="K1335" s="1"/>
      <c r="T1335" s="1"/>
    </row>
    <row r="1336">
      <c r="A1336" s="1"/>
      <c r="K1336" s="1"/>
      <c r="T1336" s="1"/>
    </row>
    <row r="1337">
      <c r="A1337" s="1"/>
      <c r="K1337" s="1"/>
      <c r="T1337" s="1"/>
    </row>
    <row r="1338">
      <c r="A1338" s="1"/>
      <c r="K1338" s="1"/>
      <c r="T1338" s="1"/>
    </row>
    <row r="1339">
      <c r="A1339" s="1"/>
      <c r="K1339" s="1"/>
      <c r="T1339" s="1"/>
    </row>
    <row r="1340">
      <c r="A1340" s="1"/>
      <c r="K1340" s="1"/>
      <c r="T1340" s="1"/>
    </row>
    <row r="1341">
      <c r="A1341" s="1"/>
      <c r="K1341" s="1"/>
      <c r="T1341" s="1"/>
    </row>
    <row r="1342">
      <c r="A1342" s="1"/>
      <c r="K1342" s="1"/>
      <c r="T1342" s="1"/>
    </row>
    <row r="1343">
      <c r="A1343" s="1"/>
      <c r="K1343" s="1"/>
      <c r="T1343" s="1"/>
    </row>
    <row r="1344">
      <c r="A1344" s="1"/>
      <c r="K1344" s="1"/>
      <c r="T1344" s="1"/>
    </row>
    <row r="1345">
      <c r="A1345" s="1"/>
      <c r="K1345" s="1"/>
      <c r="T1345" s="1"/>
    </row>
    <row r="1346">
      <c r="A1346" s="1"/>
      <c r="K1346" s="1"/>
      <c r="T1346" s="1"/>
    </row>
    <row r="1347">
      <c r="A1347" s="1"/>
      <c r="K1347" s="1"/>
      <c r="T1347" s="1"/>
    </row>
    <row r="1348">
      <c r="A1348" s="1"/>
      <c r="K1348" s="1"/>
      <c r="T1348" s="1"/>
    </row>
    <row r="1349">
      <c r="A1349" s="1"/>
      <c r="K1349" s="1"/>
      <c r="T1349" s="1"/>
    </row>
    <row r="1350">
      <c r="A1350" s="1"/>
      <c r="K1350" s="1"/>
      <c r="T1350" s="1"/>
    </row>
    <row r="1351">
      <c r="A1351" s="1"/>
      <c r="K1351" s="1"/>
      <c r="T1351" s="1"/>
    </row>
    <row r="1352">
      <c r="A1352" s="1"/>
      <c r="K1352" s="1"/>
      <c r="T1352" s="1"/>
    </row>
    <row r="1353">
      <c r="A1353" s="1"/>
      <c r="K1353" s="1"/>
      <c r="T1353" s="1"/>
    </row>
    <row r="1354">
      <c r="A1354" s="1"/>
      <c r="K1354" s="1"/>
      <c r="T1354" s="1"/>
    </row>
    <row r="1355">
      <c r="A1355" s="1"/>
      <c r="K1355" s="1"/>
      <c r="T1355" s="1"/>
    </row>
    <row r="1356">
      <c r="A1356" s="1"/>
      <c r="K1356" s="1"/>
      <c r="T1356" s="1"/>
    </row>
    <row r="1357">
      <c r="A1357" s="1"/>
      <c r="K1357" s="1"/>
      <c r="T1357" s="1"/>
    </row>
    <row r="1358">
      <c r="A1358" s="1"/>
      <c r="K1358" s="1"/>
      <c r="T1358" s="1"/>
    </row>
    <row r="1359">
      <c r="A1359" s="1"/>
      <c r="K1359" s="1"/>
      <c r="T1359" s="1"/>
    </row>
    <row r="1360">
      <c r="A1360" s="1"/>
      <c r="K1360" s="1"/>
      <c r="T1360" s="1"/>
    </row>
    <row r="1361">
      <c r="A1361" s="1"/>
      <c r="K1361" s="1"/>
      <c r="T1361" s="1"/>
    </row>
    <row r="1362">
      <c r="A1362" s="1"/>
      <c r="K1362" s="1"/>
      <c r="T1362" s="1"/>
    </row>
    <row r="1363">
      <c r="A1363" s="1"/>
      <c r="K1363" s="1"/>
      <c r="T1363" s="1"/>
    </row>
    <row r="1364">
      <c r="A1364" s="1"/>
      <c r="K1364" s="1"/>
      <c r="T1364" s="1"/>
    </row>
    <row r="1365">
      <c r="A1365" s="1"/>
      <c r="K1365" s="1"/>
      <c r="T1365" s="1"/>
    </row>
    <row r="1366">
      <c r="A1366" s="1"/>
      <c r="K1366" s="1"/>
      <c r="T1366" s="1"/>
    </row>
    <row r="1367">
      <c r="A1367" s="1"/>
      <c r="K1367" s="1"/>
      <c r="T1367" s="1"/>
    </row>
    <row r="1368">
      <c r="A1368" s="1"/>
      <c r="K1368" s="1"/>
      <c r="T1368" s="1"/>
    </row>
    <row r="1369">
      <c r="A1369" s="1"/>
      <c r="K1369" s="1"/>
      <c r="T1369" s="1"/>
    </row>
    <row r="1370">
      <c r="A1370" s="1"/>
      <c r="K1370" s="1"/>
      <c r="T1370" s="1"/>
    </row>
    <row r="1371">
      <c r="A1371" s="1"/>
      <c r="K1371" s="1"/>
      <c r="T1371" s="1"/>
    </row>
    <row r="1372">
      <c r="A1372" s="1"/>
      <c r="K1372" s="1"/>
      <c r="T1372" s="1"/>
    </row>
    <row r="1373">
      <c r="A1373" s="1"/>
      <c r="K1373" s="1"/>
      <c r="T1373" s="1"/>
    </row>
    <row r="1374">
      <c r="A1374" s="1"/>
      <c r="K1374" s="1"/>
      <c r="T1374" s="1"/>
    </row>
    <row r="1375">
      <c r="A1375" s="1"/>
      <c r="K1375" s="1"/>
      <c r="T1375" s="1"/>
    </row>
    <row r="1376">
      <c r="A1376" s="1"/>
      <c r="K1376" s="1"/>
      <c r="T1376" s="1"/>
    </row>
    <row r="1377">
      <c r="A1377" s="1"/>
      <c r="K1377" s="1"/>
      <c r="T1377" s="1"/>
    </row>
    <row r="1378">
      <c r="A1378" s="1"/>
      <c r="K1378" s="1"/>
      <c r="T1378" s="1"/>
    </row>
    <row r="1379">
      <c r="A1379" s="1"/>
      <c r="K1379" s="1"/>
      <c r="T1379" s="1"/>
    </row>
    <row r="1380">
      <c r="A1380" s="1"/>
      <c r="K1380" s="1"/>
      <c r="T1380" s="1"/>
    </row>
    <row r="1381">
      <c r="A1381" s="1"/>
      <c r="K1381" s="1"/>
      <c r="T1381" s="1"/>
    </row>
    <row r="1382">
      <c r="A1382" s="1"/>
      <c r="K1382" s="1"/>
      <c r="T1382" s="1"/>
    </row>
    <row r="1383">
      <c r="A1383" s="1"/>
      <c r="K1383" s="1"/>
      <c r="T1383" s="1"/>
    </row>
    <row r="1384">
      <c r="A1384" s="1"/>
      <c r="K1384" s="1"/>
      <c r="T1384" s="1"/>
    </row>
    <row r="1385">
      <c r="A1385" s="1"/>
      <c r="K1385" s="1"/>
      <c r="T1385" s="1"/>
    </row>
    <row r="1386">
      <c r="A1386" s="1"/>
      <c r="K1386" s="1"/>
      <c r="T1386" s="1"/>
    </row>
    <row r="1387">
      <c r="A1387" s="1"/>
      <c r="K1387" s="1"/>
      <c r="T1387" s="1"/>
    </row>
    <row r="1388">
      <c r="A1388" s="1"/>
      <c r="K1388" s="1"/>
      <c r="T1388" s="1"/>
    </row>
    <row r="1389">
      <c r="A1389" s="1"/>
      <c r="K1389" s="1"/>
      <c r="T1389" s="1"/>
    </row>
    <row r="1390">
      <c r="A1390" s="1"/>
      <c r="K1390" s="1"/>
      <c r="T1390" s="1"/>
    </row>
    <row r="1391">
      <c r="A1391" s="1"/>
      <c r="K1391" s="1"/>
      <c r="T1391" s="1"/>
    </row>
    <row r="1392">
      <c r="A1392" s="1"/>
      <c r="K1392" s="1"/>
      <c r="T1392" s="1"/>
    </row>
    <row r="1393">
      <c r="A1393" s="1"/>
      <c r="K1393" s="1"/>
      <c r="T1393" s="1"/>
    </row>
    <row r="1394">
      <c r="A1394" s="1"/>
      <c r="K1394" s="1"/>
      <c r="T1394" s="1"/>
    </row>
    <row r="1395">
      <c r="A1395" s="1"/>
      <c r="K1395" s="1"/>
      <c r="T1395" s="1"/>
    </row>
    <row r="1396">
      <c r="A1396" s="1"/>
      <c r="K1396" s="1"/>
      <c r="T1396" s="1"/>
    </row>
    <row r="1397">
      <c r="A1397" s="1"/>
      <c r="K1397" s="1"/>
      <c r="T1397" s="1"/>
    </row>
    <row r="1398">
      <c r="A1398" s="1"/>
      <c r="K1398" s="1"/>
      <c r="T1398" s="1"/>
    </row>
    <row r="1399">
      <c r="A1399" s="1"/>
      <c r="K1399" s="1"/>
      <c r="T1399" s="1"/>
    </row>
    <row r="1400">
      <c r="A1400" s="1"/>
      <c r="K1400" s="1"/>
      <c r="T1400" s="1"/>
    </row>
    <row r="1401">
      <c r="A1401" s="1"/>
      <c r="K1401" s="1"/>
      <c r="T1401" s="1"/>
    </row>
    <row r="1402">
      <c r="A1402" s="1"/>
      <c r="K1402" s="1"/>
      <c r="T1402" s="1"/>
    </row>
    <row r="1403">
      <c r="A1403" s="1"/>
      <c r="K1403" s="1"/>
      <c r="T1403" s="1"/>
    </row>
    <row r="1404">
      <c r="A1404" s="1"/>
      <c r="K1404" s="1"/>
      <c r="T1404" s="1"/>
    </row>
    <row r="1405">
      <c r="A1405" s="1"/>
      <c r="K1405" s="1"/>
      <c r="T1405" s="1"/>
    </row>
    <row r="1406">
      <c r="A1406" s="1"/>
      <c r="K1406" s="1"/>
      <c r="T1406" s="1"/>
    </row>
    <row r="1407">
      <c r="A1407" s="1"/>
      <c r="K1407" s="1"/>
      <c r="T1407" s="1"/>
    </row>
    <row r="1408">
      <c r="A1408" s="1"/>
      <c r="K1408" s="1"/>
      <c r="T1408" s="1"/>
    </row>
    <row r="1409">
      <c r="A1409" s="1"/>
      <c r="K1409" s="1"/>
      <c r="T1409" s="1"/>
    </row>
    <row r="1410">
      <c r="A1410" s="1"/>
      <c r="K1410" s="1"/>
      <c r="T1410" s="1"/>
    </row>
    <row r="1411">
      <c r="A1411" s="1"/>
      <c r="K1411" s="1"/>
      <c r="T1411" s="1"/>
    </row>
    <row r="1412">
      <c r="A1412" s="1"/>
      <c r="K1412" s="1"/>
      <c r="T1412" s="1"/>
    </row>
    <row r="1413">
      <c r="A1413" s="1"/>
      <c r="K1413" s="1"/>
      <c r="T1413" s="1"/>
    </row>
    <row r="1414">
      <c r="A1414" s="1"/>
      <c r="K1414" s="1"/>
      <c r="T1414" s="1"/>
    </row>
    <row r="1415">
      <c r="A1415" s="1"/>
      <c r="K1415" s="1"/>
      <c r="T1415" s="1"/>
    </row>
    <row r="1416">
      <c r="A1416" s="1"/>
      <c r="K1416" s="1"/>
      <c r="T1416" s="1"/>
    </row>
    <row r="1417">
      <c r="A1417" s="1"/>
      <c r="K1417" s="1"/>
      <c r="T1417" s="1"/>
    </row>
    <row r="1418">
      <c r="A1418" s="1"/>
      <c r="K1418" s="1"/>
      <c r="T1418" s="1"/>
    </row>
    <row r="1419">
      <c r="A1419" s="1"/>
      <c r="K1419" s="1"/>
      <c r="T1419" s="1"/>
    </row>
    <row r="1420">
      <c r="A1420" s="1"/>
      <c r="K1420" s="1"/>
      <c r="T1420" s="1"/>
    </row>
    <row r="1421">
      <c r="A1421" s="1"/>
      <c r="K1421" s="1"/>
      <c r="T1421" s="1"/>
    </row>
    <row r="1422">
      <c r="A1422" s="1"/>
      <c r="K1422" s="1"/>
      <c r="T1422" s="1"/>
    </row>
    <row r="1423">
      <c r="A1423" s="1"/>
      <c r="K1423" s="1"/>
      <c r="T1423" s="1"/>
    </row>
    <row r="1424">
      <c r="A1424" s="1"/>
      <c r="K1424" s="1"/>
      <c r="T1424" s="1"/>
    </row>
    <row r="1425">
      <c r="A1425" s="1"/>
      <c r="K1425" s="1"/>
      <c r="T1425" s="1"/>
    </row>
    <row r="1426">
      <c r="A1426" s="1"/>
      <c r="K1426" s="1"/>
      <c r="T1426" s="1"/>
    </row>
    <row r="1427">
      <c r="A1427" s="1"/>
      <c r="K1427" s="1"/>
      <c r="T1427" s="1"/>
    </row>
    <row r="1428">
      <c r="A1428" s="1"/>
      <c r="K1428" s="1"/>
      <c r="T1428" s="1"/>
    </row>
    <row r="1429">
      <c r="A1429" s="1"/>
      <c r="K1429" s="1"/>
      <c r="T1429" s="1"/>
    </row>
    <row r="1430">
      <c r="A1430" s="1"/>
      <c r="K1430" s="1"/>
      <c r="T1430" s="1"/>
    </row>
    <row r="1431">
      <c r="A1431" s="1"/>
      <c r="K1431" s="1"/>
      <c r="T1431" s="1"/>
    </row>
    <row r="1432">
      <c r="A1432" s="1"/>
      <c r="K1432" s="1"/>
      <c r="T1432" s="1"/>
    </row>
    <row r="1433">
      <c r="A1433" s="1"/>
      <c r="K1433" s="1"/>
      <c r="T1433" s="1"/>
    </row>
    <row r="1434">
      <c r="A1434" s="1"/>
      <c r="K1434" s="1"/>
      <c r="T1434" s="1"/>
    </row>
    <row r="1435">
      <c r="A1435" s="1"/>
      <c r="K1435" s="1"/>
      <c r="T1435" s="1"/>
    </row>
    <row r="1436">
      <c r="A1436" s="1"/>
      <c r="K1436" s="1"/>
      <c r="T1436" s="1"/>
    </row>
    <row r="1437">
      <c r="A1437" s="1"/>
      <c r="K1437" s="1"/>
      <c r="T1437" s="1"/>
    </row>
    <row r="1438">
      <c r="A1438" s="1"/>
      <c r="K1438" s="1"/>
      <c r="T1438" s="1"/>
    </row>
    <row r="1439">
      <c r="A1439" s="1"/>
      <c r="K1439" s="1"/>
      <c r="T1439" s="1"/>
    </row>
    <row r="1440">
      <c r="A1440" s="1"/>
      <c r="K1440" s="1"/>
      <c r="T1440" s="1"/>
    </row>
    <row r="1441">
      <c r="A1441" s="1"/>
      <c r="K1441" s="1"/>
      <c r="T1441" s="1"/>
    </row>
    <row r="1442">
      <c r="A1442" s="1"/>
      <c r="K1442" s="1"/>
      <c r="T1442" s="1"/>
    </row>
    <row r="1443">
      <c r="A1443" s="1"/>
      <c r="K1443" s="1"/>
      <c r="T1443" s="1"/>
    </row>
    <row r="1444">
      <c r="A1444" s="1"/>
      <c r="K1444" s="1"/>
      <c r="T1444" s="1"/>
    </row>
    <row r="1445">
      <c r="A1445" s="1"/>
      <c r="K1445" s="1"/>
      <c r="T1445" s="1"/>
    </row>
    <row r="1446">
      <c r="A1446" s="1"/>
      <c r="K1446" s="1"/>
      <c r="T1446" s="1"/>
    </row>
    <row r="1447">
      <c r="A1447" s="1"/>
      <c r="K1447" s="1"/>
      <c r="T1447" s="1"/>
    </row>
    <row r="1448">
      <c r="A1448" s="1"/>
      <c r="K1448" s="1"/>
      <c r="T1448" s="1"/>
    </row>
    <row r="1449">
      <c r="A1449" s="1"/>
      <c r="K1449" s="1"/>
      <c r="T1449" s="1"/>
    </row>
    <row r="1450">
      <c r="A1450" s="1"/>
      <c r="K1450" s="1"/>
      <c r="T1450" s="1"/>
    </row>
    <row r="1451">
      <c r="A1451" s="1"/>
      <c r="K1451" s="1"/>
      <c r="T1451" s="1"/>
    </row>
    <row r="1452">
      <c r="A1452" s="1"/>
      <c r="K1452" s="1"/>
      <c r="T1452" s="1"/>
    </row>
    <row r="1453">
      <c r="A1453" s="1"/>
      <c r="K1453" s="1"/>
      <c r="T1453" s="1"/>
    </row>
    <row r="1454">
      <c r="A1454" s="1"/>
      <c r="K1454" s="1"/>
      <c r="T1454" s="1"/>
    </row>
    <row r="1455">
      <c r="A1455" s="1"/>
      <c r="K1455" s="1"/>
      <c r="T1455" s="1"/>
    </row>
    <row r="1456">
      <c r="A1456" s="1"/>
      <c r="K1456" s="1"/>
      <c r="T1456" s="1"/>
    </row>
    <row r="1457">
      <c r="A1457" s="1"/>
      <c r="K1457" s="1"/>
      <c r="T1457" s="1"/>
    </row>
    <row r="1458">
      <c r="A1458" s="1"/>
      <c r="K1458" s="1"/>
      <c r="T1458" s="1"/>
    </row>
    <row r="1459">
      <c r="A1459" s="1"/>
      <c r="K1459" s="1"/>
      <c r="T1459" s="1"/>
    </row>
    <row r="1460">
      <c r="A1460" s="1"/>
      <c r="K1460" s="1"/>
      <c r="T1460" s="1"/>
    </row>
    <row r="1461">
      <c r="A1461" s="1"/>
      <c r="K1461" s="1"/>
      <c r="T1461" s="1"/>
    </row>
    <row r="1462">
      <c r="A1462" s="1"/>
      <c r="K1462" s="1"/>
      <c r="T1462" s="1"/>
    </row>
    <row r="1463">
      <c r="A1463" s="1"/>
      <c r="K1463" s="1"/>
      <c r="T1463" s="1"/>
    </row>
    <row r="1464">
      <c r="A1464" s="1"/>
      <c r="K1464" s="1"/>
      <c r="T1464" s="1"/>
    </row>
    <row r="1465">
      <c r="A1465" s="1"/>
      <c r="K1465" s="1"/>
      <c r="T1465" s="1"/>
    </row>
    <row r="1466">
      <c r="A1466" s="1"/>
      <c r="K1466" s="1"/>
      <c r="T1466" s="1"/>
    </row>
    <row r="1467">
      <c r="A1467" s="1"/>
      <c r="K1467" s="1"/>
      <c r="T1467" s="1"/>
    </row>
    <row r="1468">
      <c r="A1468" s="1"/>
      <c r="K1468" s="1"/>
      <c r="T1468" s="1"/>
    </row>
    <row r="1469">
      <c r="A1469" s="1"/>
      <c r="K1469" s="1"/>
      <c r="T1469" s="1"/>
    </row>
    <row r="1470">
      <c r="A1470" s="1"/>
      <c r="K1470" s="1"/>
      <c r="T1470" s="1"/>
    </row>
    <row r="1471">
      <c r="A1471" s="1"/>
      <c r="K1471" s="1"/>
      <c r="T1471" s="1"/>
    </row>
    <row r="1472">
      <c r="A1472" s="1"/>
      <c r="K1472" s="1"/>
      <c r="T1472" s="1"/>
    </row>
    <row r="1473">
      <c r="A1473" s="1"/>
      <c r="K1473" s="1"/>
      <c r="T1473" s="1"/>
    </row>
    <row r="1474">
      <c r="A1474" s="1"/>
      <c r="K1474" s="1"/>
      <c r="T1474" s="1"/>
    </row>
    <row r="1475">
      <c r="A1475" s="1"/>
      <c r="K1475" s="1"/>
      <c r="T1475" s="1"/>
    </row>
    <row r="1476">
      <c r="A1476" s="1"/>
      <c r="K1476" s="1"/>
      <c r="T1476" s="1"/>
    </row>
    <row r="1477">
      <c r="A1477" s="1"/>
      <c r="K1477" s="1"/>
      <c r="T1477" s="1"/>
    </row>
    <row r="1478">
      <c r="A1478" s="1"/>
      <c r="K1478" s="1"/>
      <c r="T1478" s="1"/>
    </row>
    <row r="1479">
      <c r="A1479" s="1"/>
      <c r="K1479" s="1"/>
      <c r="T1479" s="1"/>
    </row>
    <row r="1480">
      <c r="A1480" s="1"/>
      <c r="K1480" s="1"/>
      <c r="T1480" s="1"/>
    </row>
    <row r="1481">
      <c r="A1481" s="1"/>
      <c r="K1481" s="1"/>
      <c r="T1481" s="1"/>
    </row>
    <row r="1482">
      <c r="A1482" s="1"/>
      <c r="K1482" s="1"/>
      <c r="T1482" s="1"/>
    </row>
    <row r="1483">
      <c r="A1483" s="1"/>
      <c r="K1483" s="1"/>
      <c r="T1483" s="1"/>
    </row>
    <row r="1484">
      <c r="A1484" s="1"/>
      <c r="K1484" s="1"/>
      <c r="T1484" s="1"/>
    </row>
    <row r="1485">
      <c r="A1485" s="1"/>
      <c r="K1485" s="1"/>
      <c r="T1485" s="1"/>
    </row>
    <row r="1486">
      <c r="A1486" s="1"/>
      <c r="K1486" s="1"/>
      <c r="T1486" s="1"/>
    </row>
    <row r="1487">
      <c r="A1487" s="1"/>
      <c r="K1487" s="1"/>
      <c r="T1487" s="1"/>
    </row>
    <row r="1488">
      <c r="A1488" s="1"/>
      <c r="K1488" s="1"/>
      <c r="T1488" s="1"/>
    </row>
    <row r="1489">
      <c r="A1489" s="1"/>
      <c r="K1489" s="1"/>
      <c r="T1489" s="1"/>
    </row>
    <row r="1490">
      <c r="A1490" s="1"/>
      <c r="K1490" s="1"/>
      <c r="T1490" s="1"/>
    </row>
    <row r="1491">
      <c r="A1491" s="1"/>
      <c r="K1491" s="1"/>
      <c r="T1491" s="1"/>
    </row>
    <row r="1492">
      <c r="A1492" s="1"/>
      <c r="K1492" s="1"/>
      <c r="T1492" s="1"/>
    </row>
    <row r="1493">
      <c r="A1493" s="1"/>
      <c r="K1493" s="1"/>
      <c r="T1493" s="1"/>
    </row>
    <row r="1494">
      <c r="A1494" s="1"/>
      <c r="K1494" s="1"/>
      <c r="T1494" s="1"/>
    </row>
    <row r="1495">
      <c r="A1495" s="1"/>
      <c r="K1495" s="1"/>
      <c r="T1495" s="1"/>
    </row>
    <row r="1496">
      <c r="A1496" s="1"/>
      <c r="K1496" s="1"/>
      <c r="T1496" s="1"/>
    </row>
    <row r="1497">
      <c r="A1497" s="1"/>
      <c r="K1497" s="1"/>
      <c r="T1497" s="1"/>
    </row>
    <row r="1498">
      <c r="A1498" s="1"/>
      <c r="K1498" s="1"/>
      <c r="T1498" s="1"/>
    </row>
    <row r="1499">
      <c r="A1499" s="1"/>
      <c r="K1499" s="1"/>
      <c r="T1499" s="1"/>
    </row>
    <row r="1500">
      <c r="A1500" s="1"/>
      <c r="K1500" s="1"/>
      <c r="T1500" s="1"/>
    </row>
    <row r="1501">
      <c r="A1501" s="1"/>
      <c r="K1501" s="1"/>
      <c r="T1501" s="1"/>
    </row>
    <row r="1502">
      <c r="A1502" s="1"/>
      <c r="K1502" s="1"/>
      <c r="T1502" s="1"/>
    </row>
    <row r="1503">
      <c r="A1503" s="1"/>
      <c r="K1503" s="1"/>
      <c r="T1503" s="1"/>
    </row>
    <row r="1504">
      <c r="A1504" s="1"/>
      <c r="K1504" s="1"/>
      <c r="T1504" s="1"/>
    </row>
    <row r="1505">
      <c r="A1505" s="1"/>
      <c r="K1505" s="1"/>
      <c r="T1505" s="1"/>
    </row>
    <row r="1506">
      <c r="A1506" s="1"/>
      <c r="K1506" s="1"/>
      <c r="T1506" s="1"/>
    </row>
    <row r="1507">
      <c r="A1507" s="1"/>
      <c r="K1507" s="1"/>
      <c r="T1507" s="1"/>
    </row>
    <row r="1508">
      <c r="A1508" s="1"/>
      <c r="K1508" s="1"/>
      <c r="T1508" s="1"/>
    </row>
    <row r="1509">
      <c r="A1509" s="1"/>
      <c r="K1509" s="1"/>
      <c r="T1509" s="1"/>
    </row>
    <row r="1510">
      <c r="A1510" s="1"/>
      <c r="K1510" s="1"/>
      <c r="T1510" s="1"/>
    </row>
    <row r="1511">
      <c r="A1511" s="1"/>
      <c r="K1511" s="1"/>
      <c r="T1511" s="1"/>
    </row>
    <row r="1512">
      <c r="A1512" s="1"/>
      <c r="K1512" s="1"/>
      <c r="T1512" s="1"/>
    </row>
    <row r="1513">
      <c r="A1513" s="1"/>
      <c r="K1513" s="1"/>
      <c r="T1513" s="1"/>
    </row>
    <row r="1514">
      <c r="A1514" s="1"/>
      <c r="K1514" s="1"/>
      <c r="T1514" s="1"/>
    </row>
    <row r="1515">
      <c r="A1515" s="1"/>
      <c r="K1515" s="1"/>
      <c r="T1515" s="1"/>
    </row>
    <row r="1516">
      <c r="A1516" s="1"/>
      <c r="K1516" s="1"/>
      <c r="T1516" s="1"/>
    </row>
    <row r="1517">
      <c r="A1517" s="1"/>
      <c r="K1517" s="1"/>
      <c r="T1517" s="1"/>
    </row>
    <row r="1518">
      <c r="A1518" s="1"/>
      <c r="K1518" s="1"/>
      <c r="T1518" s="1"/>
    </row>
    <row r="1519">
      <c r="A1519" s="1"/>
      <c r="K1519" s="1"/>
      <c r="T1519" s="1"/>
    </row>
    <row r="1520">
      <c r="A1520" s="1"/>
      <c r="K1520" s="1"/>
      <c r="T1520" s="1"/>
    </row>
    <row r="1521">
      <c r="A1521" s="1"/>
      <c r="K1521" s="1"/>
      <c r="T1521" s="1"/>
    </row>
    <row r="1522">
      <c r="A1522" s="1"/>
      <c r="K1522" s="1"/>
      <c r="T1522" s="1"/>
    </row>
    <row r="1523">
      <c r="A1523" s="1"/>
      <c r="K1523" s="1"/>
      <c r="T1523" s="1"/>
    </row>
    <row r="1524">
      <c r="A1524" s="1"/>
      <c r="K1524" s="1"/>
      <c r="T1524" s="1"/>
    </row>
    <row r="1525">
      <c r="A1525" s="1"/>
      <c r="K1525" s="1"/>
      <c r="T1525" s="1"/>
    </row>
    <row r="1526">
      <c r="A1526" s="1"/>
      <c r="K1526" s="1"/>
      <c r="T1526" s="1"/>
    </row>
    <row r="1527">
      <c r="A1527" s="1"/>
      <c r="K1527" s="1"/>
      <c r="T1527" s="1"/>
    </row>
    <row r="1528">
      <c r="A1528" s="1"/>
      <c r="K1528" s="1"/>
      <c r="T1528" s="1"/>
    </row>
    <row r="1529">
      <c r="A1529" s="1"/>
      <c r="K1529" s="1"/>
      <c r="T1529" s="1"/>
    </row>
    <row r="1530">
      <c r="A1530" s="1"/>
      <c r="K1530" s="1"/>
      <c r="T1530" s="1"/>
    </row>
    <row r="1531">
      <c r="A1531" s="1"/>
      <c r="K1531" s="1"/>
      <c r="T1531" s="1"/>
    </row>
    <row r="1532">
      <c r="A1532" s="1"/>
      <c r="K1532" s="1"/>
      <c r="T1532" s="1"/>
    </row>
    <row r="1533">
      <c r="A1533" s="1"/>
      <c r="K1533" s="1"/>
      <c r="T1533" s="1"/>
    </row>
    <row r="1534">
      <c r="A1534" s="1"/>
      <c r="K1534" s="1"/>
      <c r="T1534" s="1"/>
    </row>
    <row r="1535">
      <c r="A1535" s="1"/>
      <c r="K1535" s="1"/>
      <c r="T1535" s="1"/>
    </row>
    <row r="1536">
      <c r="A1536" s="1"/>
      <c r="K1536" s="1"/>
      <c r="T1536" s="1"/>
    </row>
    <row r="1537">
      <c r="A1537" s="1"/>
      <c r="K1537" s="1"/>
      <c r="T1537" s="1"/>
    </row>
    <row r="1538">
      <c r="A1538" s="1"/>
      <c r="K1538" s="1"/>
      <c r="T1538" s="1"/>
    </row>
    <row r="1539">
      <c r="A1539" s="1"/>
      <c r="K1539" s="1"/>
      <c r="T1539" s="1"/>
    </row>
    <row r="1540">
      <c r="A1540" s="1"/>
      <c r="K1540" s="1"/>
      <c r="T1540" s="1"/>
    </row>
    <row r="1541">
      <c r="A1541" s="1"/>
      <c r="K1541" s="1"/>
      <c r="T1541" s="1"/>
    </row>
    <row r="1542">
      <c r="A1542" s="1"/>
      <c r="K1542" s="1"/>
      <c r="T1542" s="1"/>
    </row>
    <row r="1543">
      <c r="A1543" s="1"/>
      <c r="K1543" s="1"/>
      <c r="T1543" s="1"/>
    </row>
    <row r="1544">
      <c r="A1544" s="1"/>
      <c r="K1544" s="1"/>
      <c r="T1544" s="1"/>
    </row>
    <row r="1545">
      <c r="A1545" s="1"/>
      <c r="K1545" s="1"/>
      <c r="T1545" s="1"/>
    </row>
    <row r="1546">
      <c r="A1546" s="1"/>
      <c r="K1546" s="1"/>
      <c r="T1546" s="1"/>
    </row>
    <row r="1547">
      <c r="A1547" s="1"/>
      <c r="K1547" s="1"/>
      <c r="T1547" s="1"/>
    </row>
    <row r="1548">
      <c r="A1548" s="1"/>
      <c r="K1548" s="1"/>
      <c r="T1548" s="1"/>
    </row>
    <row r="1549">
      <c r="A1549" s="1"/>
      <c r="K1549" s="1"/>
      <c r="T1549" s="1"/>
    </row>
    <row r="1550">
      <c r="A1550" s="1"/>
      <c r="K1550" s="1"/>
      <c r="T1550" s="1"/>
    </row>
    <row r="1551">
      <c r="A1551" s="1"/>
      <c r="K1551" s="1"/>
      <c r="T1551" s="1"/>
    </row>
    <row r="1552">
      <c r="A1552" s="1"/>
      <c r="K1552" s="1"/>
      <c r="T1552" s="1"/>
    </row>
    <row r="1553">
      <c r="A1553" s="1"/>
      <c r="K1553" s="1"/>
      <c r="T1553" s="1"/>
    </row>
    <row r="1554">
      <c r="A1554" s="1"/>
      <c r="K1554" s="1"/>
      <c r="T1554" s="1"/>
    </row>
    <row r="1555">
      <c r="A1555" s="1"/>
      <c r="K1555" s="1"/>
      <c r="T1555" s="1"/>
    </row>
    <row r="1556">
      <c r="A1556" s="1"/>
      <c r="K1556" s="1"/>
      <c r="T1556" s="1"/>
    </row>
    <row r="1557">
      <c r="A1557" s="1"/>
      <c r="K1557" s="1"/>
      <c r="T1557" s="1"/>
    </row>
    <row r="1558">
      <c r="A1558" s="1"/>
      <c r="K1558" s="1"/>
      <c r="T1558" s="1"/>
    </row>
    <row r="1559">
      <c r="A1559" s="1"/>
      <c r="K1559" s="1"/>
      <c r="T1559" s="1"/>
    </row>
    <row r="1560">
      <c r="A1560" s="1"/>
      <c r="K1560" s="1"/>
      <c r="T1560" s="1"/>
    </row>
    <row r="1561">
      <c r="A1561" s="1"/>
      <c r="K1561" s="1"/>
      <c r="T1561" s="1"/>
    </row>
    <row r="1562">
      <c r="A1562" s="1"/>
      <c r="K1562" s="1"/>
      <c r="T1562" s="1"/>
    </row>
    <row r="1563">
      <c r="A1563" s="1"/>
      <c r="K1563" s="1"/>
      <c r="T1563" s="1"/>
    </row>
    <row r="1564">
      <c r="A1564" s="1"/>
      <c r="K1564" s="1"/>
      <c r="T1564" s="1"/>
    </row>
    <row r="1565">
      <c r="A1565" s="1"/>
      <c r="K1565" s="1"/>
      <c r="T1565" s="1"/>
    </row>
    <row r="1566">
      <c r="A1566" s="1"/>
      <c r="K1566" s="1"/>
      <c r="T1566" s="1"/>
    </row>
    <row r="1567">
      <c r="A1567" s="1"/>
      <c r="K1567" s="1"/>
      <c r="T1567" s="1"/>
    </row>
    <row r="1568">
      <c r="A1568" s="1"/>
      <c r="K1568" s="1"/>
      <c r="T1568" s="1"/>
    </row>
    <row r="1569">
      <c r="A1569" s="1"/>
      <c r="K1569" s="1"/>
      <c r="T1569" s="1"/>
    </row>
    <row r="1570">
      <c r="A1570" s="1"/>
      <c r="K1570" s="1"/>
      <c r="T1570" s="1"/>
    </row>
    <row r="1571">
      <c r="A1571" s="1"/>
      <c r="K1571" s="1"/>
      <c r="T1571" s="1"/>
    </row>
    <row r="1572">
      <c r="A1572" s="1"/>
      <c r="K1572" s="1"/>
      <c r="T1572" s="1"/>
    </row>
    <row r="1573">
      <c r="A1573" s="1"/>
      <c r="K1573" s="1"/>
      <c r="T1573" s="1"/>
    </row>
    <row r="1574">
      <c r="A1574" s="1"/>
      <c r="K1574" s="1"/>
      <c r="T1574" s="1"/>
    </row>
    <row r="1575">
      <c r="A1575" s="1"/>
      <c r="K1575" s="1"/>
      <c r="T1575" s="1"/>
    </row>
    <row r="1576">
      <c r="A1576" s="1"/>
      <c r="K1576" s="1"/>
      <c r="T1576" s="1"/>
    </row>
    <row r="1577">
      <c r="A1577" s="1"/>
      <c r="K1577" s="1"/>
      <c r="T1577" s="1"/>
    </row>
    <row r="1578">
      <c r="A1578" s="1"/>
      <c r="K1578" s="1"/>
      <c r="T1578" s="1"/>
    </row>
    <row r="1579">
      <c r="A1579" s="1"/>
      <c r="K1579" s="1"/>
      <c r="T1579" s="1"/>
    </row>
    <row r="1580">
      <c r="A1580" s="1"/>
      <c r="K1580" s="1"/>
      <c r="T1580" s="1"/>
    </row>
    <row r="1581">
      <c r="A1581" s="1"/>
      <c r="K1581" s="1"/>
      <c r="T1581" s="1"/>
    </row>
    <row r="1582">
      <c r="A1582" s="1"/>
      <c r="K1582" s="1"/>
      <c r="T1582" s="1"/>
    </row>
    <row r="1583">
      <c r="A1583" s="1"/>
      <c r="K1583" s="1"/>
      <c r="T1583" s="1"/>
    </row>
    <row r="1584">
      <c r="A1584" s="1"/>
      <c r="K1584" s="1"/>
      <c r="T1584" s="1"/>
    </row>
    <row r="1585">
      <c r="A1585" s="1"/>
      <c r="K1585" s="1"/>
      <c r="T1585" s="1"/>
    </row>
    <row r="1586">
      <c r="A1586" s="1"/>
      <c r="K1586" s="1"/>
      <c r="T1586" s="1"/>
    </row>
    <row r="1587">
      <c r="A1587" s="1"/>
      <c r="K1587" s="1"/>
      <c r="T1587" s="1"/>
    </row>
    <row r="1588">
      <c r="A1588" s="1"/>
      <c r="K1588" s="1"/>
      <c r="T1588" s="1"/>
    </row>
    <row r="1589">
      <c r="A1589" s="1"/>
      <c r="K1589" s="1"/>
      <c r="T1589" s="1"/>
    </row>
    <row r="1590">
      <c r="A1590" s="1"/>
      <c r="K1590" s="1"/>
      <c r="T1590" s="1"/>
    </row>
    <row r="1591">
      <c r="A1591" s="1"/>
      <c r="K1591" s="1"/>
      <c r="T1591" s="1"/>
    </row>
    <row r="1592">
      <c r="A1592" s="1"/>
      <c r="K1592" s="1"/>
      <c r="T1592" s="1"/>
    </row>
    <row r="1593">
      <c r="A1593" s="1"/>
      <c r="K1593" s="1"/>
      <c r="T1593" s="1"/>
    </row>
    <row r="1594">
      <c r="A1594" s="1"/>
      <c r="K1594" s="1"/>
      <c r="T1594" s="1"/>
    </row>
    <row r="1595">
      <c r="A1595" s="1"/>
      <c r="K1595" s="1"/>
      <c r="T1595" s="1"/>
    </row>
    <row r="1596">
      <c r="A1596" s="1"/>
      <c r="K1596" s="1"/>
      <c r="T1596" s="1"/>
    </row>
    <row r="1597">
      <c r="A1597" s="1"/>
      <c r="K1597" s="1"/>
      <c r="T1597" s="1"/>
    </row>
    <row r="1598">
      <c r="A1598" s="1"/>
      <c r="K1598" s="1"/>
      <c r="T1598" s="1"/>
    </row>
    <row r="1599">
      <c r="A1599" s="1"/>
      <c r="K1599" s="1"/>
      <c r="T1599" s="1"/>
    </row>
    <row r="1600">
      <c r="A1600" s="1"/>
      <c r="K1600" s="1"/>
      <c r="T1600" s="1"/>
    </row>
    <row r="1601">
      <c r="A1601" s="1"/>
      <c r="K1601" s="1"/>
      <c r="T1601" s="1"/>
    </row>
    <row r="1602">
      <c r="A1602" s="1"/>
      <c r="K1602" s="1"/>
      <c r="T1602" s="1"/>
    </row>
    <row r="1603">
      <c r="A1603" s="1"/>
      <c r="K1603" s="1"/>
      <c r="T1603" s="1"/>
    </row>
    <row r="1604">
      <c r="A1604" s="1"/>
      <c r="K1604" s="1"/>
      <c r="T1604" s="1"/>
    </row>
    <row r="1605">
      <c r="A1605" s="1"/>
      <c r="K1605" s="1"/>
      <c r="T1605" s="1"/>
    </row>
    <row r="1606">
      <c r="A1606" s="1"/>
      <c r="K1606" s="1"/>
      <c r="T1606" s="1"/>
    </row>
    <row r="1607">
      <c r="A1607" s="1"/>
      <c r="K1607" s="1"/>
      <c r="T1607" s="1"/>
    </row>
    <row r="1608">
      <c r="A1608" s="1"/>
      <c r="K1608" s="1"/>
      <c r="T1608" s="1"/>
    </row>
    <row r="1609">
      <c r="A1609" s="1"/>
      <c r="K1609" s="1"/>
      <c r="T1609" s="1"/>
    </row>
    <row r="1610">
      <c r="A1610" s="1"/>
      <c r="K1610" s="1"/>
      <c r="T1610" s="1"/>
    </row>
    <row r="1611">
      <c r="A1611" s="1"/>
      <c r="K1611" s="1"/>
      <c r="T1611" s="1"/>
    </row>
    <row r="1612">
      <c r="A1612" s="1"/>
      <c r="K1612" s="1"/>
      <c r="T1612" s="1"/>
    </row>
    <row r="1613">
      <c r="A1613" s="1"/>
      <c r="K1613" s="1"/>
      <c r="T1613" s="1"/>
    </row>
    <row r="1614">
      <c r="A1614" s="1"/>
      <c r="K1614" s="1"/>
      <c r="T1614" s="1"/>
    </row>
    <row r="1615">
      <c r="A1615" s="1"/>
      <c r="K1615" s="1"/>
      <c r="T1615" s="1"/>
    </row>
    <row r="1616">
      <c r="A1616" s="1"/>
      <c r="K1616" s="1"/>
      <c r="T1616" s="1"/>
    </row>
    <row r="1617">
      <c r="A1617" s="1"/>
      <c r="K1617" s="1"/>
      <c r="T1617" s="1"/>
    </row>
    <row r="1618">
      <c r="A1618" s="1"/>
      <c r="K1618" s="1"/>
      <c r="T1618" s="1"/>
    </row>
    <row r="1619">
      <c r="A1619" s="1"/>
      <c r="K1619" s="1"/>
      <c r="T1619" s="1"/>
    </row>
    <row r="1620">
      <c r="A1620" s="1"/>
      <c r="K1620" s="1"/>
      <c r="T1620" s="1"/>
    </row>
    <row r="1621">
      <c r="A1621" s="1"/>
      <c r="K1621" s="1"/>
      <c r="T1621" s="1"/>
    </row>
    <row r="1622">
      <c r="A1622" s="1"/>
      <c r="K1622" s="1"/>
      <c r="T1622" s="1"/>
    </row>
    <row r="1623">
      <c r="A1623" s="1"/>
      <c r="K1623" s="1"/>
      <c r="T1623" s="1"/>
    </row>
    <row r="1624">
      <c r="A1624" s="1"/>
      <c r="K1624" s="1"/>
      <c r="T1624" s="1"/>
    </row>
    <row r="1625">
      <c r="A1625" s="1"/>
      <c r="K1625" s="1"/>
      <c r="T1625" s="1"/>
    </row>
    <row r="1626">
      <c r="A1626" s="1"/>
      <c r="K1626" s="1"/>
      <c r="T1626" s="1"/>
    </row>
    <row r="1627">
      <c r="A1627" s="1"/>
      <c r="K1627" s="1"/>
      <c r="T1627" s="1"/>
    </row>
    <row r="1628">
      <c r="A1628" s="1"/>
      <c r="K1628" s="1"/>
      <c r="T1628" s="1"/>
    </row>
    <row r="1629">
      <c r="A1629" s="1"/>
      <c r="K1629" s="1"/>
      <c r="T1629" s="1"/>
    </row>
    <row r="1630">
      <c r="A1630" s="1"/>
      <c r="K1630" s="1"/>
      <c r="T1630" s="1"/>
    </row>
    <row r="1631">
      <c r="A1631" s="1"/>
      <c r="K1631" s="1"/>
      <c r="T1631" s="1"/>
    </row>
    <row r="1632">
      <c r="A1632" s="1"/>
      <c r="K1632" s="1"/>
      <c r="T1632" s="1"/>
    </row>
    <row r="1633">
      <c r="A1633" s="1"/>
      <c r="K1633" s="1"/>
      <c r="T1633" s="1"/>
    </row>
    <row r="1634">
      <c r="A1634" s="1"/>
      <c r="K1634" s="1"/>
      <c r="T1634" s="1"/>
    </row>
    <row r="1635">
      <c r="A1635" s="1"/>
      <c r="K1635" s="1"/>
      <c r="T1635" s="1"/>
    </row>
    <row r="1636">
      <c r="A1636" s="1"/>
      <c r="K1636" s="1"/>
      <c r="T1636" s="1"/>
    </row>
    <row r="1637">
      <c r="A1637" s="1"/>
      <c r="K1637" s="1"/>
      <c r="T1637" s="1"/>
    </row>
    <row r="1638">
      <c r="A1638" s="1"/>
      <c r="K1638" s="1"/>
      <c r="T1638" s="1"/>
    </row>
    <row r="1639">
      <c r="A1639" s="1"/>
      <c r="K1639" s="1"/>
      <c r="T1639" s="1"/>
    </row>
    <row r="1640">
      <c r="A1640" s="1"/>
      <c r="K1640" s="1"/>
      <c r="T1640" s="1"/>
    </row>
    <row r="1641">
      <c r="A1641" s="1"/>
      <c r="K1641" s="1"/>
      <c r="T1641" s="1"/>
    </row>
    <row r="1642">
      <c r="A1642" s="1"/>
      <c r="K1642" s="1"/>
      <c r="T1642" s="1"/>
    </row>
    <row r="1643">
      <c r="A1643" s="1"/>
      <c r="K1643" s="1"/>
      <c r="T1643" s="1"/>
    </row>
    <row r="1644">
      <c r="A1644" s="1"/>
      <c r="K1644" s="1"/>
      <c r="T1644" s="1"/>
    </row>
    <row r="1645">
      <c r="A1645" s="1"/>
      <c r="K1645" s="1"/>
      <c r="T1645" s="1"/>
    </row>
    <row r="1646">
      <c r="A1646" s="1"/>
      <c r="K1646" s="1"/>
      <c r="T1646" s="1"/>
    </row>
    <row r="1647">
      <c r="A1647" s="1"/>
      <c r="K1647" s="1"/>
      <c r="T1647" s="1"/>
    </row>
    <row r="1648">
      <c r="A1648" s="1"/>
      <c r="K1648" s="1"/>
      <c r="T1648" s="1"/>
    </row>
    <row r="1649">
      <c r="A1649" s="1"/>
      <c r="K1649" s="1"/>
      <c r="T1649" s="1"/>
    </row>
    <row r="1650">
      <c r="A1650" s="1"/>
      <c r="K1650" s="1"/>
      <c r="T1650" s="1"/>
    </row>
    <row r="1651">
      <c r="A1651" s="1"/>
      <c r="K1651" s="1"/>
      <c r="T1651" s="1"/>
    </row>
    <row r="1652">
      <c r="A1652" s="1"/>
      <c r="K1652" s="1"/>
      <c r="T1652" s="1"/>
    </row>
    <row r="1653">
      <c r="A1653" s="1"/>
      <c r="K1653" s="1"/>
      <c r="T1653" s="1"/>
    </row>
    <row r="1654">
      <c r="A1654" s="1"/>
      <c r="K1654" s="1"/>
      <c r="T1654" s="1"/>
    </row>
    <row r="1655">
      <c r="A1655" s="1"/>
      <c r="K1655" s="1"/>
      <c r="T1655" s="1"/>
    </row>
    <row r="1656">
      <c r="A1656" s="1"/>
      <c r="K1656" s="1"/>
      <c r="T1656" s="1"/>
    </row>
    <row r="1657">
      <c r="A1657" s="1"/>
      <c r="K1657" s="1"/>
      <c r="T1657" s="1"/>
    </row>
    <row r="1658">
      <c r="A1658" s="1"/>
      <c r="K1658" s="1"/>
      <c r="T1658" s="1"/>
    </row>
    <row r="1659">
      <c r="A1659" s="1"/>
      <c r="K1659" s="1"/>
      <c r="T1659" s="1"/>
    </row>
    <row r="1660">
      <c r="A1660" s="1"/>
      <c r="K1660" s="1"/>
      <c r="T1660" s="1"/>
    </row>
    <row r="1661">
      <c r="A1661" s="1"/>
      <c r="K1661" s="1"/>
      <c r="T1661" s="1"/>
    </row>
    <row r="1662">
      <c r="A1662" s="1"/>
      <c r="K1662" s="1"/>
      <c r="T1662" s="1"/>
    </row>
    <row r="1663">
      <c r="A1663" s="1"/>
      <c r="K1663" s="1"/>
      <c r="T1663" s="1"/>
    </row>
    <row r="1664">
      <c r="A1664" s="1"/>
      <c r="K1664" s="1"/>
      <c r="T1664" s="1"/>
    </row>
    <row r="1665">
      <c r="A1665" s="1"/>
      <c r="K1665" s="1"/>
      <c r="T1665" s="1"/>
    </row>
    <row r="1666">
      <c r="A1666" s="1"/>
      <c r="K1666" s="1"/>
      <c r="T1666" s="1"/>
    </row>
    <row r="1667">
      <c r="A1667" s="1"/>
      <c r="K1667" s="1"/>
      <c r="T1667" s="1"/>
    </row>
    <row r="1668">
      <c r="A1668" s="1"/>
      <c r="K1668" s="1"/>
      <c r="T1668" s="1"/>
    </row>
    <row r="1669">
      <c r="A1669" s="1"/>
      <c r="K1669" s="1"/>
      <c r="T1669" s="1"/>
    </row>
    <row r="1670">
      <c r="A1670" s="1"/>
      <c r="K1670" s="1"/>
      <c r="T1670" s="1"/>
    </row>
    <row r="1671">
      <c r="A1671" s="1"/>
      <c r="K1671" s="1"/>
      <c r="T1671" s="1"/>
    </row>
    <row r="1672">
      <c r="A1672" s="1"/>
      <c r="K1672" s="1"/>
      <c r="T1672" s="1"/>
    </row>
    <row r="1673">
      <c r="A1673" s="1"/>
      <c r="K1673" s="1"/>
      <c r="T1673" s="1"/>
    </row>
    <row r="1674">
      <c r="A1674" s="1"/>
      <c r="K1674" s="1"/>
      <c r="T1674" s="1"/>
    </row>
    <row r="1675">
      <c r="A1675" s="1"/>
      <c r="K1675" s="1"/>
      <c r="T1675" s="1"/>
    </row>
    <row r="1676">
      <c r="A1676" s="1"/>
      <c r="K1676" s="1"/>
      <c r="T1676" s="1"/>
    </row>
    <row r="1677">
      <c r="A1677" s="1"/>
      <c r="K1677" s="1"/>
      <c r="T1677" s="1"/>
    </row>
    <row r="1678">
      <c r="A1678" s="1"/>
      <c r="K1678" s="1"/>
      <c r="T1678" s="1"/>
    </row>
    <row r="1679">
      <c r="A1679" s="1"/>
      <c r="K1679" s="1"/>
      <c r="T1679" s="1"/>
    </row>
    <row r="1680">
      <c r="A1680" s="1"/>
      <c r="K1680" s="1"/>
      <c r="T1680" s="1"/>
    </row>
    <row r="1681">
      <c r="A1681" s="1"/>
      <c r="K1681" s="1"/>
      <c r="T1681" s="1"/>
    </row>
    <row r="1682">
      <c r="A1682" s="1"/>
      <c r="K1682" s="1"/>
      <c r="T1682" s="1"/>
    </row>
    <row r="1683">
      <c r="A1683" s="1"/>
      <c r="K1683" s="1"/>
      <c r="T1683" s="1"/>
    </row>
    <row r="1684">
      <c r="A1684" s="1"/>
      <c r="K1684" s="1"/>
      <c r="T1684" s="1"/>
    </row>
    <row r="1685">
      <c r="A1685" s="1"/>
      <c r="K1685" s="1"/>
      <c r="T1685" s="1"/>
    </row>
    <row r="1686">
      <c r="A1686" s="1"/>
      <c r="K1686" s="1"/>
      <c r="T1686" s="1"/>
    </row>
    <row r="1687">
      <c r="A1687" s="1"/>
      <c r="K1687" s="1"/>
      <c r="T1687" s="1"/>
    </row>
    <row r="1688">
      <c r="A1688" s="1"/>
      <c r="K1688" s="1"/>
      <c r="T1688" s="1"/>
    </row>
    <row r="1689">
      <c r="A1689" s="1"/>
      <c r="K1689" s="1"/>
      <c r="T1689" s="1"/>
    </row>
    <row r="1690">
      <c r="A1690" s="1"/>
      <c r="K1690" s="1"/>
      <c r="T1690" s="1"/>
    </row>
    <row r="1691">
      <c r="A1691" s="1"/>
      <c r="K1691" s="1"/>
      <c r="T1691" s="1"/>
    </row>
    <row r="1692">
      <c r="A1692" s="1"/>
      <c r="K1692" s="1"/>
      <c r="T1692" s="1"/>
    </row>
    <row r="1693">
      <c r="A1693" s="1"/>
      <c r="K1693" s="1"/>
      <c r="T1693" s="1"/>
    </row>
    <row r="1694">
      <c r="A1694" s="1"/>
      <c r="K1694" s="1"/>
      <c r="T1694" s="1"/>
    </row>
    <row r="1695">
      <c r="A1695" s="1"/>
      <c r="K1695" s="1"/>
      <c r="T1695" s="1"/>
    </row>
    <row r="1696">
      <c r="A1696" s="1"/>
      <c r="K1696" s="1"/>
      <c r="T1696" s="1"/>
    </row>
    <row r="1697">
      <c r="A1697" s="1"/>
      <c r="K1697" s="1"/>
      <c r="T1697" s="1"/>
    </row>
    <row r="1698">
      <c r="A1698" s="1"/>
      <c r="K1698" s="1"/>
      <c r="T1698" s="1"/>
    </row>
    <row r="1699">
      <c r="A1699" s="1"/>
      <c r="K1699" s="1"/>
      <c r="T1699" s="1"/>
    </row>
    <row r="1700">
      <c r="A1700" s="1"/>
      <c r="K1700" s="1"/>
      <c r="T1700" s="1"/>
    </row>
    <row r="1701">
      <c r="A1701" s="1"/>
      <c r="K1701" s="1"/>
      <c r="T1701" s="1"/>
    </row>
    <row r="1702">
      <c r="A1702" s="1"/>
      <c r="K1702" s="1"/>
      <c r="T1702" s="1"/>
    </row>
    <row r="1703">
      <c r="A1703" s="1"/>
      <c r="K1703" s="1"/>
      <c r="T1703" s="1"/>
    </row>
    <row r="1704">
      <c r="A1704" s="1"/>
      <c r="K1704" s="1"/>
      <c r="T1704" s="1"/>
    </row>
    <row r="1705">
      <c r="A1705" s="1"/>
      <c r="K1705" s="1"/>
      <c r="T1705" s="1"/>
    </row>
    <row r="1706">
      <c r="A1706" s="1"/>
      <c r="K1706" s="1"/>
      <c r="T1706" s="1"/>
    </row>
    <row r="1707">
      <c r="A1707" s="1"/>
      <c r="K1707" s="1"/>
      <c r="T1707" s="1"/>
    </row>
    <row r="1708">
      <c r="A1708" s="1"/>
      <c r="K1708" s="1"/>
      <c r="T1708" s="1"/>
    </row>
    <row r="1709">
      <c r="A1709" s="1"/>
      <c r="K1709" s="1"/>
      <c r="T1709" s="1"/>
    </row>
    <row r="1710">
      <c r="A1710" s="1"/>
      <c r="K1710" s="1"/>
      <c r="T1710" s="1"/>
    </row>
    <row r="1711">
      <c r="A1711" s="1"/>
      <c r="K1711" s="1"/>
      <c r="T1711" s="1"/>
    </row>
    <row r="1712">
      <c r="A1712" s="1"/>
      <c r="K1712" s="1"/>
      <c r="T1712" s="1"/>
    </row>
    <row r="1713">
      <c r="A1713" s="1"/>
      <c r="K1713" s="1"/>
      <c r="T1713" s="1"/>
    </row>
    <row r="1714">
      <c r="A1714" s="1"/>
      <c r="K1714" s="1"/>
      <c r="T1714" s="1"/>
    </row>
    <row r="1715">
      <c r="A1715" s="1"/>
      <c r="K1715" s="1"/>
      <c r="T1715" s="1"/>
    </row>
    <row r="1716">
      <c r="A1716" s="1"/>
      <c r="K1716" s="1"/>
      <c r="T1716" s="1"/>
    </row>
    <row r="1717">
      <c r="A1717" s="1"/>
      <c r="K1717" s="1"/>
      <c r="T1717" s="1"/>
    </row>
    <row r="1718">
      <c r="A1718" s="1"/>
      <c r="K1718" s="1"/>
      <c r="T1718" s="1"/>
    </row>
    <row r="1719">
      <c r="A1719" s="1"/>
      <c r="K1719" s="1"/>
      <c r="T1719" s="1"/>
    </row>
    <row r="1720">
      <c r="A1720" s="1"/>
      <c r="K1720" s="1"/>
      <c r="T1720" s="1"/>
    </row>
    <row r="1721">
      <c r="A1721" s="1"/>
      <c r="K1721" s="1"/>
      <c r="T1721" s="1"/>
    </row>
    <row r="1722">
      <c r="A1722" s="1"/>
      <c r="K1722" s="1"/>
      <c r="T1722" s="1"/>
    </row>
    <row r="1723">
      <c r="A1723" s="1"/>
      <c r="K1723" s="1"/>
      <c r="T1723" s="1"/>
    </row>
    <row r="1724">
      <c r="A1724" s="1"/>
      <c r="K1724" s="1"/>
      <c r="T1724" s="1"/>
    </row>
    <row r="1725">
      <c r="A1725" s="1"/>
      <c r="K1725" s="1"/>
      <c r="T1725" s="1"/>
    </row>
    <row r="1726">
      <c r="A1726" s="1"/>
      <c r="K1726" s="1"/>
      <c r="T1726" s="1"/>
    </row>
    <row r="1727">
      <c r="A1727" s="1"/>
      <c r="K1727" s="1"/>
      <c r="T1727" s="1"/>
    </row>
    <row r="1728">
      <c r="A1728" s="1"/>
      <c r="K1728" s="1"/>
      <c r="T1728" s="1"/>
    </row>
    <row r="1729">
      <c r="A1729" s="1"/>
      <c r="K1729" s="1"/>
      <c r="T1729" s="1"/>
    </row>
    <row r="1730">
      <c r="A1730" s="1"/>
      <c r="K1730" s="1"/>
      <c r="T1730" s="1"/>
    </row>
    <row r="1731">
      <c r="A1731" s="1"/>
      <c r="K1731" s="1"/>
      <c r="T1731" s="1"/>
    </row>
    <row r="1732">
      <c r="A1732" s="1"/>
      <c r="K1732" s="1"/>
      <c r="T1732" s="1"/>
    </row>
    <row r="1733">
      <c r="A1733" s="1"/>
      <c r="K1733" s="1"/>
      <c r="T1733" s="1"/>
    </row>
    <row r="1734">
      <c r="A1734" s="1"/>
      <c r="K1734" s="1"/>
      <c r="T1734" s="1"/>
    </row>
    <row r="1735">
      <c r="A1735" s="1"/>
      <c r="K1735" s="1"/>
      <c r="T1735" s="1"/>
    </row>
    <row r="1736">
      <c r="A1736" s="1"/>
      <c r="K1736" s="1"/>
      <c r="T1736" s="1"/>
    </row>
    <row r="1737">
      <c r="A1737" s="1"/>
      <c r="K1737" s="1"/>
      <c r="T1737" s="1"/>
    </row>
    <row r="1738">
      <c r="A1738" s="1"/>
      <c r="K1738" s="1"/>
      <c r="T1738" s="1"/>
    </row>
    <row r="1739">
      <c r="A1739" s="1"/>
      <c r="K1739" s="1"/>
      <c r="T1739" s="1"/>
    </row>
    <row r="1740">
      <c r="A1740" s="1"/>
      <c r="K1740" s="1"/>
      <c r="T1740" s="1"/>
    </row>
    <row r="1741">
      <c r="A1741" s="1"/>
      <c r="K1741" s="1"/>
      <c r="T1741" s="1"/>
    </row>
    <row r="1742">
      <c r="A1742" s="1"/>
      <c r="K1742" s="1"/>
      <c r="T1742" s="1"/>
    </row>
    <row r="1743">
      <c r="A1743" s="1"/>
      <c r="K1743" s="1"/>
      <c r="T1743" s="1"/>
    </row>
    <row r="1744">
      <c r="A1744" s="1"/>
      <c r="K1744" s="1"/>
      <c r="T1744" s="1"/>
    </row>
    <row r="1745">
      <c r="A1745" s="1"/>
      <c r="K1745" s="1"/>
      <c r="T1745" s="1"/>
    </row>
    <row r="1746">
      <c r="A1746" s="1"/>
      <c r="K1746" s="1"/>
      <c r="T1746" s="1"/>
    </row>
    <row r="1747">
      <c r="A1747" s="1"/>
      <c r="K1747" s="1"/>
      <c r="T1747" s="1"/>
    </row>
    <row r="1748">
      <c r="A1748" s="1"/>
      <c r="K1748" s="1"/>
      <c r="T1748" s="1"/>
    </row>
    <row r="1749">
      <c r="A1749" s="1"/>
      <c r="K1749" s="1"/>
      <c r="T1749" s="1"/>
    </row>
    <row r="1750">
      <c r="A1750" s="1"/>
      <c r="K1750" s="1"/>
      <c r="T1750" s="1"/>
    </row>
    <row r="1751">
      <c r="A1751" s="1"/>
      <c r="K1751" s="1"/>
      <c r="T1751" s="1"/>
    </row>
    <row r="1752">
      <c r="A1752" s="1"/>
      <c r="K1752" s="1"/>
      <c r="T1752" s="1"/>
    </row>
    <row r="1753">
      <c r="A1753" s="1"/>
      <c r="K1753" s="1"/>
      <c r="T1753" s="1"/>
    </row>
    <row r="1754">
      <c r="A1754" s="1"/>
      <c r="K1754" s="1"/>
      <c r="T1754" s="1"/>
    </row>
    <row r="1755">
      <c r="A1755" s="1"/>
      <c r="K1755" s="1"/>
      <c r="T1755" s="1"/>
    </row>
    <row r="1756">
      <c r="A1756" s="1"/>
      <c r="K1756" s="1"/>
      <c r="T1756" s="1"/>
    </row>
    <row r="1757">
      <c r="A1757" s="1"/>
      <c r="K1757" s="1"/>
      <c r="T1757" s="1"/>
    </row>
    <row r="1758">
      <c r="A1758" s="1"/>
      <c r="K1758" s="1"/>
      <c r="T1758" s="1"/>
    </row>
    <row r="1759">
      <c r="A1759" s="1"/>
      <c r="K1759" s="1"/>
      <c r="T1759" s="1"/>
    </row>
    <row r="1760">
      <c r="A1760" s="1"/>
      <c r="K1760" s="1"/>
      <c r="T1760" s="1"/>
    </row>
    <row r="1761">
      <c r="A1761" s="1"/>
      <c r="K1761" s="1"/>
      <c r="T1761" s="1"/>
    </row>
    <row r="1762">
      <c r="A1762" s="1"/>
      <c r="K1762" s="1"/>
      <c r="T1762" s="1"/>
    </row>
    <row r="1763">
      <c r="A1763" s="1"/>
      <c r="K1763" s="1"/>
      <c r="T1763" s="1"/>
    </row>
    <row r="1764">
      <c r="A1764" s="1"/>
      <c r="K1764" s="1"/>
      <c r="T1764" s="1"/>
    </row>
    <row r="1765">
      <c r="A1765" s="1"/>
      <c r="K1765" s="1"/>
      <c r="T1765" s="1"/>
    </row>
    <row r="1766">
      <c r="A1766" s="1"/>
      <c r="K1766" s="1"/>
      <c r="T1766" s="1"/>
    </row>
    <row r="1767">
      <c r="A1767" s="1"/>
      <c r="K1767" s="1"/>
      <c r="T1767" s="1"/>
    </row>
    <row r="1768">
      <c r="A1768" s="1"/>
      <c r="K1768" s="1"/>
      <c r="T1768" s="1"/>
    </row>
    <row r="1769">
      <c r="A1769" s="1"/>
      <c r="K1769" s="1"/>
      <c r="T1769" s="1"/>
    </row>
    <row r="1770">
      <c r="A1770" s="1"/>
      <c r="K1770" s="1"/>
      <c r="T1770" s="1"/>
    </row>
    <row r="1771">
      <c r="A1771" s="1"/>
      <c r="K1771" s="1"/>
      <c r="T1771" s="1"/>
    </row>
    <row r="1772">
      <c r="A1772" s="1"/>
      <c r="K1772" s="1"/>
      <c r="T1772" s="1"/>
    </row>
    <row r="1773">
      <c r="A1773" s="1"/>
      <c r="K1773" s="1"/>
      <c r="T1773" s="1"/>
    </row>
    <row r="1774">
      <c r="A1774" s="1"/>
      <c r="K1774" s="1"/>
      <c r="T1774" s="1"/>
    </row>
    <row r="1775">
      <c r="A1775" s="1"/>
      <c r="K1775" s="1"/>
      <c r="T1775" s="1"/>
    </row>
    <row r="1776">
      <c r="A1776" s="1"/>
      <c r="K1776" s="1"/>
      <c r="T1776" s="1"/>
    </row>
    <row r="1777">
      <c r="A1777" s="1"/>
      <c r="K1777" s="1"/>
      <c r="T1777" s="1"/>
    </row>
    <row r="1778">
      <c r="A1778" s="1"/>
      <c r="K1778" s="1"/>
      <c r="T1778" s="1"/>
    </row>
    <row r="1779">
      <c r="A1779" s="1"/>
      <c r="K1779" s="1"/>
      <c r="T1779" s="1"/>
    </row>
    <row r="1780">
      <c r="A1780" s="1"/>
      <c r="K1780" s="1"/>
      <c r="T1780" s="1"/>
    </row>
    <row r="1781">
      <c r="A1781" s="1"/>
      <c r="K1781" s="1"/>
      <c r="T1781" s="1"/>
    </row>
    <row r="1782">
      <c r="A1782" s="1"/>
      <c r="K1782" s="1"/>
      <c r="T1782" s="1"/>
    </row>
    <row r="1783">
      <c r="A1783" s="1"/>
      <c r="K1783" s="1"/>
      <c r="T1783" s="1"/>
    </row>
    <row r="1784">
      <c r="A1784" s="1"/>
      <c r="K1784" s="1"/>
      <c r="T1784" s="1"/>
    </row>
    <row r="1785">
      <c r="A1785" s="1"/>
      <c r="K1785" s="1"/>
      <c r="T1785" s="1"/>
    </row>
    <row r="1786">
      <c r="A1786" s="1"/>
      <c r="K1786" s="1"/>
      <c r="T1786" s="1"/>
    </row>
    <row r="1787">
      <c r="A1787" s="1"/>
      <c r="K1787" s="1"/>
      <c r="T1787" s="1"/>
    </row>
    <row r="1788">
      <c r="A1788" s="1"/>
      <c r="K1788" s="1"/>
      <c r="T1788" s="1"/>
    </row>
    <row r="1789">
      <c r="A1789" s="1"/>
      <c r="K1789" s="1"/>
      <c r="T1789" s="1"/>
    </row>
    <row r="1790">
      <c r="A1790" s="1"/>
      <c r="K1790" s="1"/>
      <c r="T1790" s="1"/>
    </row>
    <row r="1791">
      <c r="A1791" s="1"/>
      <c r="K1791" s="1"/>
      <c r="T1791" s="1"/>
    </row>
    <row r="1792">
      <c r="A1792" s="1"/>
      <c r="K1792" s="1"/>
      <c r="T1792" s="1"/>
    </row>
    <row r="1793">
      <c r="A1793" s="1"/>
      <c r="K1793" s="1"/>
      <c r="T1793" s="1"/>
    </row>
    <row r="1794">
      <c r="A1794" s="1"/>
      <c r="K1794" s="1"/>
      <c r="T1794" s="1"/>
    </row>
    <row r="1795">
      <c r="A1795" s="1"/>
      <c r="K1795" s="1"/>
      <c r="T1795" s="1"/>
    </row>
    <row r="1796">
      <c r="A1796" s="1"/>
      <c r="K1796" s="1"/>
      <c r="T1796" s="1"/>
    </row>
    <row r="1797">
      <c r="A1797" s="1"/>
      <c r="K1797" s="1"/>
      <c r="T1797" s="1"/>
    </row>
    <row r="1798">
      <c r="A1798" s="1"/>
      <c r="K1798" s="1"/>
      <c r="T1798" s="1"/>
    </row>
    <row r="1799">
      <c r="A1799" s="1"/>
      <c r="K1799" s="1"/>
      <c r="T1799" s="1"/>
    </row>
    <row r="1800">
      <c r="A1800" s="1"/>
      <c r="K1800" s="1"/>
      <c r="T1800" s="1"/>
    </row>
    <row r="1801">
      <c r="A1801" s="1"/>
      <c r="K1801" s="1"/>
      <c r="T1801" s="1"/>
    </row>
    <row r="1802">
      <c r="A1802" s="1"/>
      <c r="K1802" s="1"/>
      <c r="T1802" s="1"/>
    </row>
    <row r="1803">
      <c r="A1803" s="1"/>
      <c r="K1803" s="1"/>
      <c r="T1803" s="1"/>
    </row>
    <row r="1804">
      <c r="A1804" s="1"/>
      <c r="K1804" s="1"/>
      <c r="T1804" s="1"/>
    </row>
    <row r="1805">
      <c r="A1805" s="1"/>
      <c r="K1805" s="1"/>
      <c r="T1805" s="1"/>
    </row>
    <row r="1806">
      <c r="A1806" s="1"/>
      <c r="K1806" s="1"/>
      <c r="T1806" s="1"/>
    </row>
    <row r="1807">
      <c r="A1807" s="1"/>
      <c r="K1807" s="1"/>
      <c r="T1807" s="1"/>
    </row>
    <row r="1808">
      <c r="A1808" s="1"/>
      <c r="K1808" s="1"/>
      <c r="T1808" s="1"/>
    </row>
    <row r="1809">
      <c r="A1809" s="1"/>
      <c r="K1809" s="1"/>
      <c r="T1809" s="1"/>
    </row>
    <row r="1810">
      <c r="A1810" s="1"/>
      <c r="K1810" s="1"/>
      <c r="T1810" s="1"/>
    </row>
    <row r="1811">
      <c r="A1811" s="1"/>
      <c r="K1811" s="1"/>
      <c r="T1811" s="1"/>
    </row>
    <row r="1812">
      <c r="A1812" s="1"/>
      <c r="K1812" s="1"/>
      <c r="T1812" s="1"/>
    </row>
    <row r="1813">
      <c r="A1813" s="1"/>
      <c r="K1813" s="1"/>
      <c r="T1813" s="1"/>
    </row>
    <row r="1814">
      <c r="A1814" s="1"/>
      <c r="K1814" s="1"/>
      <c r="T1814" s="1"/>
    </row>
    <row r="1815">
      <c r="A1815" s="1"/>
      <c r="K1815" s="1"/>
      <c r="T1815" s="1"/>
    </row>
    <row r="1816">
      <c r="A1816" s="1"/>
      <c r="K1816" s="1"/>
      <c r="T1816" s="1"/>
    </row>
    <row r="1817">
      <c r="A1817" s="1"/>
      <c r="K1817" s="1"/>
      <c r="T1817" s="1"/>
    </row>
    <row r="1818">
      <c r="A1818" s="1"/>
      <c r="K1818" s="1"/>
      <c r="T1818" s="1"/>
    </row>
    <row r="1819">
      <c r="A1819" s="1"/>
      <c r="K1819" s="1"/>
      <c r="T1819" s="1"/>
    </row>
    <row r="1820">
      <c r="A1820" s="1"/>
      <c r="K1820" s="1"/>
      <c r="T1820" s="1"/>
    </row>
    <row r="1821">
      <c r="A1821" s="1"/>
      <c r="K1821" s="1"/>
      <c r="T1821" s="1"/>
    </row>
    <row r="1822">
      <c r="A1822" s="1"/>
      <c r="K1822" s="1"/>
      <c r="T1822" s="1"/>
    </row>
    <row r="1823">
      <c r="A1823" s="1"/>
      <c r="K1823" s="1"/>
      <c r="T1823" s="1"/>
    </row>
    <row r="1824">
      <c r="A1824" s="1"/>
      <c r="K1824" s="1"/>
      <c r="T1824" s="1"/>
    </row>
    <row r="1825">
      <c r="A1825" s="1"/>
      <c r="K1825" s="1"/>
      <c r="T1825" s="1"/>
    </row>
    <row r="1826">
      <c r="A1826" s="1"/>
      <c r="K1826" s="1"/>
      <c r="T1826" s="1"/>
    </row>
    <row r="1827">
      <c r="A1827" s="1"/>
      <c r="K1827" s="1"/>
      <c r="T1827" s="1"/>
    </row>
    <row r="1828">
      <c r="A1828" s="1"/>
      <c r="K1828" s="1"/>
      <c r="T1828" s="1"/>
    </row>
    <row r="1829">
      <c r="A1829" s="1"/>
      <c r="K1829" s="1"/>
      <c r="T1829" s="1"/>
    </row>
    <row r="1830">
      <c r="A1830" s="1"/>
      <c r="K1830" s="1"/>
      <c r="T1830" s="1"/>
    </row>
    <row r="1831">
      <c r="A1831" s="1"/>
      <c r="K1831" s="1"/>
      <c r="T1831" s="1"/>
    </row>
    <row r="1832">
      <c r="A1832" s="1"/>
      <c r="K1832" s="1"/>
      <c r="T1832" s="1"/>
    </row>
    <row r="1833">
      <c r="A1833" s="1"/>
      <c r="K1833" s="1"/>
      <c r="T1833" s="1"/>
    </row>
    <row r="1834">
      <c r="A1834" s="1"/>
      <c r="K1834" s="1"/>
      <c r="T1834" s="1"/>
    </row>
    <row r="1835">
      <c r="A1835" s="1"/>
      <c r="K1835" s="1"/>
      <c r="T1835" s="1"/>
    </row>
    <row r="1836">
      <c r="A1836" s="1"/>
      <c r="K1836" s="1"/>
      <c r="T1836" s="1"/>
    </row>
    <row r="1837">
      <c r="A1837" s="1"/>
      <c r="K1837" s="1"/>
      <c r="T1837" s="1"/>
    </row>
    <row r="1838">
      <c r="A1838" s="1"/>
      <c r="K1838" s="1"/>
      <c r="T1838" s="1"/>
    </row>
    <row r="1839">
      <c r="A1839" s="1"/>
      <c r="K1839" s="1"/>
      <c r="T1839" s="1"/>
    </row>
    <row r="1840">
      <c r="A1840" s="1"/>
      <c r="K1840" s="1"/>
      <c r="T1840" s="1"/>
    </row>
    <row r="1841">
      <c r="A1841" s="1"/>
      <c r="K1841" s="1"/>
      <c r="T1841" s="1"/>
    </row>
    <row r="1842">
      <c r="A1842" s="1"/>
      <c r="K1842" s="1"/>
      <c r="T1842" s="1"/>
    </row>
    <row r="1843">
      <c r="A1843" s="1"/>
      <c r="K1843" s="1"/>
      <c r="T1843" s="1"/>
    </row>
    <row r="1844">
      <c r="A1844" s="1"/>
      <c r="K1844" s="1"/>
      <c r="T1844" s="1"/>
    </row>
    <row r="1845">
      <c r="A1845" s="1"/>
      <c r="K1845" s="1"/>
      <c r="T1845" s="1"/>
    </row>
    <row r="1846">
      <c r="A1846" s="1"/>
      <c r="K1846" s="1"/>
      <c r="T1846" s="1"/>
    </row>
    <row r="1847">
      <c r="A1847" s="1"/>
      <c r="K1847" s="1"/>
      <c r="T1847" s="1"/>
    </row>
    <row r="1848">
      <c r="A1848" s="1"/>
      <c r="K1848" s="1"/>
      <c r="T1848" s="1"/>
    </row>
    <row r="1849">
      <c r="A1849" s="1"/>
      <c r="K1849" s="1"/>
      <c r="T1849" s="1"/>
    </row>
    <row r="1850">
      <c r="A1850" s="1"/>
      <c r="K1850" s="1"/>
      <c r="T1850" s="1"/>
    </row>
    <row r="1851">
      <c r="A1851" s="1"/>
      <c r="K1851" s="1"/>
      <c r="T1851" s="1"/>
    </row>
    <row r="1852">
      <c r="A1852" s="1"/>
      <c r="K1852" s="1"/>
      <c r="T1852" s="1"/>
    </row>
    <row r="1853">
      <c r="A1853" s="1"/>
      <c r="K1853" s="1"/>
      <c r="T1853" s="1"/>
    </row>
    <row r="1854">
      <c r="A1854" s="1"/>
      <c r="K1854" s="1"/>
      <c r="T1854" s="1"/>
    </row>
    <row r="1855">
      <c r="A1855" s="1"/>
      <c r="K1855" s="1"/>
      <c r="T1855" s="1"/>
    </row>
    <row r="1856">
      <c r="A1856" s="1"/>
      <c r="K1856" s="1"/>
      <c r="T1856" s="1"/>
    </row>
    <row r="1857">
      <c r="A1857" s="1"/>
      <c r="K1857" s="1"/>
      <c r="T1857" s="1"/>
    </row>
    <row r="1858">
      <c r="A1858" s="1"/>
      <c r="K1858" s="1"/>
      <c r="T1858" s="1"/>
    </row>
    <row r="1859">
      <c r="A1859" s="1"/>
      <c r="K1859" s="1"/>
      <c r="T1859" s="1"/>
    </row>
    <row r="1860">
      <c r="A1860" s="1"/>
      <c r="K1860" s="1"/>
      <c r="T1860" s="1"/>
    </row>
    <row r="1861">
      <c r="A1861" s="1"/>
      <c r="K1861" s="1"/>
      <c r="T1861" s="1"/>
    </row>
    <row r="1862">
      <c r="A1862" s="1"/>
      <c r="K1862" s="1"/>
      <c r="T1862" s="1"/>
    </row>
    <row r="1863">
      <c r="A1863" s="1"/>
      <c r="K1863" s="1"/>
      <c r="T1863" s="1"/>
    </row>
    <row r="1864">
      <c r="A1864" s="1"/>
      <c r="K1864" s="1"/>
      <c r="T1864" s="1"/>
    </row>
    <row r="1865">
      <c r="A1865" s="1"/>
      <c r="K1865" s="1"/>
      <c r="T1865" s="1"/>
    </row>
    <row r="1866">
      <c r="A1866" s="1"/>
      <c r="K1866" s="1"/>
      <c r="T1866" s="1"/>
    </row>
    <row r="1867">
      <c r="A1867" s="1"/>
      <c r="K1867" s="1"/>
      <c r="T1867" s="1"/>
    </row>
    <row r="1868">
      <c r="A1868" s="1"/>
      <c r="K1868" s="1"/>
      <c r="T1868" s="1"/>
    </row>
    <row r="1869">
      <c r="A1869" s="1"/>
      <c r="K1869" s="1"/>
      <c r="T1869" s="1"/>
    </row>
    <row r="1870">
      <c r="A1870" s="1"/>
      <c r="K1870" s="1"/>
      <c r="T1870" s="1"/>
    </row>
    <row r="1871">
      <c r="A1871" s="1"/>
      <c r="K1871" s="1"/>
      <c r="T1871" s="1"/>
    </row>
    <row r="1872">
      <c r="A1872" s="1"/>
      <c r="K1872" s="1"/>
      <c r="T1872" s="1"/>
    </row>
    <row r="1873">
      <c r="A1873" s="1"/>
      <c r="K1873" s="1"/>
      <c r="T1873" s="1"/>
    </row>
    <row r="1874">
      <c r="A1874" s="1"/>
      <c r="K1874" s="1"/>
      <c r="T1874" s="1"/>
    </row>
    <row r="1875">
      <c r="A1875" s="1"/>
      <c r="K1875" s="1"/>
      <c r="T1875" s="1"/>
    </row>
    <row r="1876">
      <c r="A1876" s="1"/>
      <c r="K1876" s="1"/>
      <c r="T1876" s="1"/>
    </row>
    <row r="1877">
      <c r="A1877" s="1"/>
      <c r="K1877" s="1"/>
      <c r="T1877" s="1"/>
    </row>
    <row r="1878">
      <c r="A1878" s="1"/>
      <c r="K1878" s="1"/>
      <c r="T1878" s="1"/>
    </row>
    <row r="1879">
      <c r="A1879" s="1"/>
      <c r="K1879" s="1"/>
      <c r="T1879" s="1"/>
    </row>
    <row r="1880">
      <c r="A1880" s="1"/>
      <c r="K1880" s="1"/>
      <c r="T1880" s="1"/>
    </row>
    <row r="1881">
      <c r="A1881" s="1"/>
      <c r="K1881" s="1"/>
      <c r="T1881" s="1"/>
    </row>
    <row r="1882">
      <c r="A1882" s="1"/>
      <c r="K1882" s="1"/>
      <c r="T1882" s="1"/>
    </row>
    <row r="1883">
      <c r="A1883" s="1"/>
      <c r="K1883" s="1"/>
      <c r="T1883" s="1"/>
    </row>
    <row r="1884">
      <c r="A1884" s="1"/>
      <c r="K1884" s="1"/>
      <c r="T1884" s="1"/>
    </row>
    <row r="1885">
      <c r="A1885" s="1"/>
      <c r="K1885" s="1"/>
      <c r="T1885" s="1"/>
    </row>
    <row r="1886">
      <c r="A1886" s="1"/>
      <c r="K1886" s="1"/>
      <c r="T1886" s="1"/>
    </row>
    <row r="1887">
      <c r="A1887" s="1"/>
      <c r="K1887" s="1"/>
      <c r="T1887" s="1"/>
    </row>
    <row r="1888">
      <c r="A1888" s="1"/>
      <c r="K1888" s="1"/>
      <c r="T1888" s="1"/>
    </row>
    <row r="1889">
      <c r="A1889" s="1"/>
      <c r="K1889" s="1"/>
      <c r="T1889" s="1"/>
    </row>
    <row r="1890">
      <c r="A1890" s="1"/>
      <c r="K1890" s="1"/>
      <c r="T1890" s="1"/>
    </row>
    <row r="1891">
      <c r="A1891" s="1"/>
      <c r="K1891" s="1"/>
      <c r="T1891" s="1"/>
    </row>
    <row r="1892">
      <c r="A1892" s="1"/>
      <c r="K1892" s="1"/>
      <c r="T1892" s="1"/>
    </row>
    <row r="1893">
      <c r="A1893" s="1"/>
      <c r="K1893" s="1"/>
      <c r="T1893" s="1"/>
    </row>
    <row r="1894">
      <c r="A1894" s="1"/>
      <c r="K1894" s="1"/>
      <c r="T1894" s="1"/>
    </row>
    <row r="1895">
      <c r="A1895" s="1"/>
      <c r="K1895" s="1"/>
      <c r="T1895" s="1"/>
    </row>
    <row r="1896">
      <c r="A1896" s="1"/>
      <c r="K1896" s="1"/>
      <c r="T1896" s="1"/>
    </row>
    <row r="1897">
      <c r="A1897" s="1"/>
      <c r="K1897" s="1"/>
      <c r="T1897" s="1"/>
    </row>
    <row r="1898">
      <c r="A1898" s="1"/>
      <c r="K1898" s="1"/>
      <c r="T1898" s="1"/>
    </row>
    <row r="1899">
      <c r="A1899" s="1"/>
      <c r="K1899" s="1"/>
      <c r="T1899" s="1"/>
    </row>
    <row r="1900">
      <c r="A1900" s="1"/>
      <c r="K1900" s="1"/>
      <c r="T1900" s="1"/>
    </row>
    <row r="1901">
      <c r="A1901" s="1"/>
      <c r="K1901" s="1"/>
      <c r="T1901" s="1"/>
    </row>
    <row r="1902">
      <c r="A1902" s="1"/>
      <c r="K1902" s="1"/>
      <c r="T1902" s="1"/>
    </row>
    <row r="1903">
      <c r="A1903" s="1"/>
      <c r="K1903" s="1"/>
      <c r="T1903" s="1"/>
    </row>
    <row r="1904">
      <c r="A1904" s="1"/>
      <c r="K1904" s="1"/>
      <c r="T1904" s="1"/>
    </row>
    <row r="1905">
      <c r="A1905" s="1"/>
      <c r="K1905" s="1"/>
      <c r="T1905" s="1"/>
    </row>
    <row r="1906">
      <c r="A1906" s="1"/>
      <c r="K1906" s="1"/>
      <c r="T1906" s="1"/>
    </row>
    <row r="1907">
      <c r="A1907" s="1"/>
      <c r="K1907" s="1"/>
      <c r="T1907" s="1"/>
    </row>
    <row r="1908">
      <c r="A1908" s="1"/>
      <c r="K1908" s="1"/>
      <c r="T1908" s="1"/>
    </row>
    <row r="1909">
      <c r="A1909" s="1"/>
      <c r="K1909" s="1"/>
      <c r="T1909" s="1"/>
    </row>
    <row r="1910">
      <c r="A1910" s="1"/>
      <c r="K1910" s="1"/>
      <c r="T1910" s="1"/>
    </row>
    <row r="1911">
      <c r="A1911" s="1"/>
      <c r="K1911" s="1"/>
      <c r="T1911" s="1"/>
    </row>
    <row r="1912">
      <c r="A1912" s="1"/>
      <c r="K1912" s="1"/>
      <c r="T1912" s="1"/>
    </row>
    <row r="1913">
      <c r="A1913" s="1"/>
      <c r="K1913" s="1"/>
      <c r="T1913" s="1"/>
    </row>
    <row r="1914">
      <c r="A1914" s="1"/>
      <c r="K1914" s="1"/>
      <c r="T1914" s="1"/>
    </row>
    <row r="1915">
      <c r="A1915" s="1"/>
      <c r="K1915" s="1"/>
      <c r="T1915" s="1"/>
    </row>
    <row r="1916">
      <c r="A1916" s="1"/>
      <c r="K1916" s="1"/>
      <c r="T1916" s="1"/>
    </row>
    <row r="1917">
      <c r="A1917" s="1"/>
      <c r="K1917" s="1"/>
      <c r="T1917" s="1"/>
    </row>
    <row r="1918">
      <c r="A1918" s="1"/>
      <c r="K1918" s="1"/>
      <c r="T1918" s="1"/>
    </row>
    <row r="1919">
      <c r="A1919" s="1"/>
      <c r="K1919" s="1"/>
      <c r="T1919" s="1"/>
    </row>
    <row r="1920">
      <c r="A1920" s="1"/>
      <c r="K1920" s="1"/>
      <c r="T1920" s="1"/>
    </row>
    <row r="1921">
      <c r="A1921" s="1"/>
      <c r="K1921" s="1"/>
      <c r="T1921" s="1"/>
    </row>
    <row r="1922">
      <c r="A1922" s="1"/>
      <c r="K1922" s="1"/>
      <c r="T1922" s="1"/>
    </row>
    <row r="1923">
      <c r="A1923" s="1"/>
      <c r="K1923" s="1"/>
      <c r="T1923" s="1"/>
    </row>
    <row r="1924">
      <c r="A1924" s="1"/>
      <c r="K1924" s="1"/>
      <c r="T1924" s="1"/>
    </row>
    <row r="1925">
      <c r="A1925" s="1"/>
      <c r="K1925" s="1"/>
      <c r="T1925" s="1"/>
    </row>
    <row r="1926">
      <c r="A1926" s="1"/>
      <c r="K1926" s="1"/>
      <c r="T1926" s="1"/>
    </row>
    <row r="1927">
      <c r="A1927" s="1"/>
      <c r="K1927" s="1"/>
      <c r="T1927" s="1"/>
    </row>
    <row r="1928">
      <c r="A1928" s="1"/>
      <c r="K1928" s="1"/>
      <c r="T1928" s="1"/>
    </row>
    <row r="1929">
      <c r="A1929" s="1"/>
      <c r="K1929" s="1"/>
      <c r="T1929" s="1"/>
    </row>
    <row r="1930">
      <c r="A1930" s="1"/>
      <c r="K1930" s="1"/>
      <c r="T1930" s="1"/>
    </row>
    <row r="1931">
      <c r="A1931" s="1"/>
      <c r="K1931" s="1"/>
      <c r="T1931" s="1"/>
    </row>
    <row r="1932">
      <c r="A1932" s="1"/>
      <c r="K1932" s="1"/>
      <c r="T1932" s="1"/>
    </row>
    <row r="1933">
      <c r="A1933" s="1"/>
      <c r="K1933" s="1"/>
      <c r="T1933" s="1"/>
    </row>
    <row r="1934">
      <c r="A1934" s="1"/>
      <c r="K1934" s="1"/>
      <c r="T1934" s="1"/>
    </row>
    <row r="1935">
      <c r="A1935" s="1"/>
      <c r="K1935" s="1"/>
      <c r="T1935" s="1"/>
    </row>
    <row r="1936">
      <c r="A1936" s="1"/>
      <c r="K1936" s="1"/>
      <c r="T1936" s="1"/>
    </row>
    <row r="1937">
      <c r="A1937" s="1"/>
      <c r="K1937" s="1"/>
      <c r="T1937" s="1"/>
    </row>
    <row r="1938">
      <c r="A1938" s="1"/>
      <c r="K1938" s="1"/>
      <c r="T1938" s="1"/>
    </row>
    <row r="1939">
      <c r="A1939" s="1"/>
      <c r="K1939" s="1"/>
      <c r="T1939" s="1"/>
    </row>
    <row r="1940">
      <c r="A1940" s="1"/>
      <c r="K1940" s="1"/>
      <c r="T1940" s="1"/>
    </row>
    <row r="1941">
      <c r="A1941" s="1"/>
      <c r="K1941" s="1"/>
      <c r="T1941" s="1"/>
    </row>
    <row r="1942">
      <c r="A1942" s="1"/>
      <c r="K1942" s="1"/>
      <c r="T1942" s="1"/>
    </row>
    <row r="1943">
      <c r="A1943" s="1"/>
      <c r="K1943" s="1"/>
      <c r="T1943" s="1"/>
    </row>
    <row r="1944">
      <c r="A1944" s="1"/>
      <c r="K1944" s="1"/>
      <c r="T1944" s="1"/>
    </row>
    <row r="1945">
      <c r="A1945" s="1"/>
      <c r="K1945" s="1"/>
      <c r="T1945" s="1"/>
    </row>
    <row r="1946">
      <c r="A1946" s="1"/>
      <c r="K1946" s="1"/>
      <c r="T1946" s="1"/>
    </row>
    <row r="1947">
      <c r="A1947" s="1"/>
      <c r="K1947" s="1"/>
      <c r="T1947" s="1"/>
    </row>
    <row r="1948">
      <c r="A1948" s="1"/>
      <c r="K1948" s="1"/>
      <c r="T1948" s="1"/>
    </row>
    <row r="1949">
      <c r="A1949" s="1"/>
      <c r="K1949" s="1"/>
      <c r="T1949" s="1"/>
    </row>
    <row r="1950">
      <c r="A1950" s="1"/>
      <c r="K1950" s="1"/>
      <c r="T1950" s="1"/>
    </row>
    <row r="1951">
      <c r="A1951" s="1"/>
      <c r="K1951" s="1"/>
      <c r="T1951" s="1"/>
    </row>
    <row r="1952">
      <c r="A1952" s="1"/>
      <c r="K1952" s="1"/>
      <c r="T1952" s="1"/>
    </row>
    <row r="1953">
      <c r="A1953" s="1"/>
      <c r="K1953" s="1"/>
      <c r="T1953" s="1"/>
    </row>
    <row r="1954">
      <c r="A1954" s="1"/>
      <c r="K1954" s="1"/>
      <c r="T1954" s="1"/>
    </row>
    <row r="1955">
      <c r="A1955" s="1"/>
      <c r="K1955" s="1"/>
      <c r="T1955" s="1"/>
    </row>
    <row r="1956">
      <c r="A1956" s="1"/>
      <c r="K1956" s="1"/>
      <c r="T1956" s="1"/>
    </row>
    <row r="1957">
      <c r="A1957" s="1"/>
      <c r="K1957" s="1"/>
      <c r="T1957" s="1"/>
    </row>
    <row r="1958">
      <c r="A1958" s="1"/>
      <c r="K1958" s="1"/>
      <c r="T1958" s="1"/>
    </row>
    <row r="1959">
      <c r="A1959" s="1"/>
      <c r="K1959" s="1"/>
      <c r="T1959" s="1"/>
    </row>
    <row r="1960">
      <c r="A1960" s="1"/>
      <c r="K1960" s="1"/>
      <c r="T1960" s="1"/>
    </row>
    <row r="1961">
      <c r="A1961" s="1"/>
      <c r="K1961" s="1"/>
      <c r="T1961" s="1"/>
    </row>
    <row r="1962">
      <c r="A1962" s="1"/>
      <c r="K1962" s="1"/>
      <c r="T1962" s="1"/>
    </row>
    <row r="1963">
      <c r="A1963" s="1"/>
      <c r="K1963" s="1"/>
      <c r="T1963" s="1"/>
    </row>
    <row r="1964">
      <c r="A1964" s="1"/>
      <c r="K1964" s="1"/>
      <c r="T1964" s="1"/>
    </row>
    <row r="1965">
      <c r="A1965" s="1"/>
      <c r="K1965" s="1"/>
      <c r="T1965" s="1"/>
    </row>
    <row r="1966">
      <c r="A1966" s="1"/>
      <c r="K1966" s="1"/>
      <c r="T1966" s="1"/>
    </row>
    <row r="1967">
      <c r="A1967" s="1"/>
      <c r="K1967" s="1"/>
      <c r="T1967" s="1"/>
    </row>
    <row r="1968">
      <c r="A1968" s="1"/>
      <c r="K1968" s="1"/>
      <c r="T1968" s="1"/>
    </row>
    <row r="1969">
      <c r="A1969" s="1"/>
      <c r="K1969" s="1"/>
      <c r="T1969" s="1"/>
    </row>
    <row r="1970">
      <c r="A1970" s="1"/>
      <c r="K1970" s="1"/>
      <c r="T1970" s="1"/>
    </row>
    <row r="1971">
      <c r="A1971" s="1"/>
      <c r="K1971" s="1"/>
      <c r="T1971" s="1"/>
    </row>
    <row r="1972">
      <c r="A1972" s="1"/>
      <c r="K1972" s="1"/>
      <c r="T1972" s="1"/>
    </row>
    <row r="1973">
      <c r="A1973" s="1"/>
      <c r="K1973" s="1"/>
      <c r="T1973" s="1"/>
    </row>
    <row r="1974">
      <c r="A1974" s="1"/>
      <c r="K1974" s="1"/>
      <c r="T1974" s="1"/>
    </row>
    <row r="1975">
      <c r="A1975" s="1"/>
      <c r="K1975" s="1"/>
      <c r="T1975" s="1"/>
    </row>
    <row r="1976">
      <c r="A1976" s="1"/>
      <c r="K1976" s="1"/>
      <c r="T1976" s="1"/>
    </row>
    <row r="1977">
      <c r="A1977" s="1"/>
      <c r="K1977" s="1"/>
      <c r="T1977" s="1"/>
    </row>
    <row r="1978">
      <c r="A1978" s="1"/>
      <c r="K1978" s="1"/>
      <c r="T1978" s="1"/>
    </row>
    <row r="1979">
      <c r="A1979" s="1"/>
      <c r="K1979" s="1"/>
      <c r="T1979" s="1"/>
    </row>
    <row r="1980">
      <c r="A1980" s="1"/>
      <c r="K1980" s="1"/>
      <c r="T1980" s="1"/>
    </row>
    <row r="1981">
      <c r="A1981" s="1"/>
      <c r="K1981" s="1"/>
      <c r="T1981" s="1"/>
    </row>
    <row r="1982">
      <c r="A1982" s="1"/>
      <c r="K1982" s="1"/>
      <c r="T1982" s="1"/>
    </row>
    <row r="1983">
      <c r="A1983" s="1"/>
      <c r="K1983" s="1"/>
      <c r="T1983" s="1"/>
    </row>
    <row r="1984">
      <c r="A1984" s="1"/>
      <c r="K1984" s="1"/>
      <c r="T1984" s="1"/>
    </row>
    <row r="1985">
      <c r="A1985" s="1"/>
      <c r="K1985" s="1"/>
      <c r="T1985" s="1"/>
    </row>
    <row r="1986">
      <c r="A1986" s="1"/>
      <c r="K1986" s="1"/>
      <c r="T1986" s="1"/>
    </row>
    <row r="1987">
      <c r="A1987" s="1"/>
      <c r="K1987" s="1"/>
      <c r="T1987" s="1"/>
    </row>
    <row r="1988">
      <c r="A1988" s="1"/>
      <c r="K1988" s="1"/>
      <c r="T1988" s="1"/>
    </row>
    <row r="1989">
      <c r="A1989" s="1"/>
      <c r="K1989" s="1"/>
      <c r="T1989" s="1"/>
    </row>
    <row r="1990">
      <c r="A1990" s="1"/>
      <c r="K1990" s="1"/>
      <c r="T1990" s="1"/>
    </row>
    <row r="1991">
      <c r="A1991" s="1"/>
      <c r="K1991" s="1"/>
      <c r="T1991" s="1"/>
    </row>
    <row r="1992">
      <c r="A1992" s="1"/>
      <c r="K1992" s="1"/>
      <c r="T1992" s="1"/>
    </row>
    <row r="1993">
      <c r="A1993" s="1"/>
      <c r="K1993" s="1"/>
      <c r="T1993" s="1"/>
    </row>
    <row r="1994">
      <c r="A1994" s="1"/>
      <c r="K1994" s="1"/>
      <c r="T1994" s="1"/>
    </row>
    <row r="1995">
      <c r="A1995" s="1"/>
      <c r="K1995" s="1"/>
      <c r="T1995" s="1"/>
    </row>
    <row r="1996">
      <c r="A1996" s="1"/>
      <c r="K1996" s="1"/>
      <c r="T1996" s="1"/>
    </row>
    <row r="1997">
      <c r="A1997" s="1"/>
      <c r="K1997" s="1"/>
      <c r="T1997" s="1"/>
    </row>
    <row r="1998">
      <c r="A1998" s="1"/>
      <c r="K1998" s="1"/>
      <c r="T1998" s="1"/>
    </row>
    <row r="1999">
      <c r="A1999" s="1"/>
      <c r="K1999" s="1"/>
      <c r="T1999" s="1"/>
    </row>
    <row r="2000">
      <c r="A2000" s="1"/>
      <c r="K2000" s="1"/>
      <c r="T2000" s="1"/>
    </row>
    <row r="2001">
      <c r="A2001" s="1"/>
      <c r="K2001" s="1"/>
      <c r="T2001" s="1"/>
    </row>
    <row r="2002">
      <c r="A2002" s="1"/>
      <c r="K2002" s="1"/>
      <c r="T2002" s="1"/>
    </row>
    <row r="2003">
      <c r="A2003" s="1"/>
      <c r="K2003" s="1"/>
      <c r="T2003" s="1"/>
    </row>
    <row r="2004">
      <c r="A2004" s="1"/>
      <c r="K2004" s="1"/>
      <c r="T2004" s="1"/>
    </row>
    <row r="2005">
      <c r="A2005" s="1"/>
      <c r="K2005" s="1"/>
      <c r="T2005" s="1"/>
    </row>
    <row r="2006">
      <c r="A2006" s="1"/>
      <c r="K2006" s="1"/>
      <c r="T2006" s="1"/>
    </row>
    <row r="2007">
      <c r="A2007" s="1"/>
      <c r="K2007" s="1"/>
      <c r="T2007" s="1"/>
    </row>
    <row r="2008">
      <c r="A2008" s="1"/>
      <c r="K2008" s="1"/>
      <c r="T2008" s="1"/>
    </row>
    <row r="2009">
      <c r="A2009" s="1"/>
      <c r="K2009" s="1"/>
      <c r="T2009" s="1"/>
    </row>
    <row r="2010">
      <c r="A2010" s="1"/>
      <c r="K2010" s="1"/>
      <c r="T2010" s="1"/>
    </row>
    <row r="2011">
      <c r="A2011" s="1"/>
      <c r="K2011" s="1"/>
      <c r="T2011" s="1"/>
    </row>
    <row r="2012">
      <c r="A2012" s="1"/>
      <c r="K2012" s="1"/>
      <c r="T2012" s="1"/>
    </row>
    <row r="2013">
      <c r="A2013" s="1"/>
      <c r="K2013" s="1"/>
      <c r="T2013" s="1"/>
    </row>
    <row r="2014">
      <c r="A2014" s="1"/>
      <c r="K2014" s="1"/>
      <c r="T2014" s="1"/>
    </row>
    <row r="2015">
      <c r="A2015" s="1"/>
      <c r="K2015" s="1"/>
      <c r="T2015" s="1"/>
    </row>
    <row r="2016">
      <c r="A2016" s="1"/>
      <c r="K2016" s="1"/>
      <c r="T2016" s="1"/>
    </row>
    <row r="2017">
      <c r="A2017" s="1"/>
      <c r="K2017" s="1"/>
      <c r="T2017" s="1"/>
    </row>
    <row r="2018">
      <c r="A2018" s="1"/>
      <c r="K2018" s="1"/>
      <c r="T2018" s="1"/>
    </row>
    <row r="2019">
      <c r="A2019" s="1"/>
      <c r="K2019" s="1"/>
      <c r="T2019" s="1"/>
    </row>
    <row r="2020">
      <c r="A2020" s="1"/>
      <c r="K2020" s="1"/>
      <c r="T2020" s="1"/>
    </row>
    <row r="2021">
      <c r="A2021" s="1"/>
      <c r="K2021" s="1"/>
      <c r="T2021" s="1"/>
    </row>
    <row r="2022">
      <c r="A2022" s="1"/>
      <c r="K2022" s="1"/>
      <c r="T2022" s="1"/>
    </row>
    <row r="2023">
      <c r="A2023" s="1"/>
      <c r="K2023" s="1"/>
      <c r="T2023" s="1"/>
    </row>
    <row r="2024">
      <c r="A2024" s="1"/>
      <c r="K2024" s="1"/>
      <c r="T2024" s="1"/>
    </row>
    <row r="2025">
      <c r="A2025" s="1"/>
      <c r="K2025" s="1"/>
      <c r="T2025" s="1"/>
    </row>
    <row r="2026">
      <c r="A2026" s="1"/>
      <c r="K2026" s="1"/>
      <c r="T2026" s="1"/>
    </row>
    <row r="2027">
      <c r="A2027" s="1"/>
      <c r="K2027" s="1"/>
      <c r="T2027" s="1"/>
    </row>
    <row r="2028">
      <c r="A2028" s="1"/>
      <c r="K2028" s="1"/>
      <c r="T2028" s="1"/>
    </row>
    <row r="2029">
      <c r="A2029" s="1"/>
      <c r="K2029" s="1"/>
      <c r="T2029" s="1"/>
    </row>
    <row r="2030">
      <c r="A2030" s="1"/>
      <c r="K2030" s="1"/>
      <c r="T2030" s="1"/>
    </row>
    <row r="2031">
      <c r="A2031" s="1"/>
      <c r="K2031" s="1"/>
      <c r="T2031" s="1"/>
    </row>
    <row r="2032">
      <c r="A2032" s="1"/>
      <c r="K2032" s="1"/>
      <c r="T2032" s="1"/>
    </row>
    <row r="2033">
      <c r="A2033" s="1"/>
      <c r="K2033" s="1"/>
      <c r="T2033" s="1"/>
    </row>
    <row r="2034">
      <c r="A2034" s="1"/>
      <c r="K2034" s="1"/>
      <c r="T2034" s="1"/>
    </row>
    <row r="2035">
      <c r="A2035" s="1"/>
      <c r="K2035" s="1"/>
      <c r="T2035" s="1"/>
    </row>
    <row r="2036">
      <c r="A2036" s="1"/>
      <c r="K2036" s="1"/>
      <c r="T2036" s="1"/>
    </row>
    <row r="2037">
      <c r="A2037" s="1"/>
      <c r="K2037" s="1"/>
      <c r="T2037" s="1"/>
    </row>
    <row r="2038">
      <c r="A2038" s="1"/>
      <c r="K2038" s="1"/>
      <c r="T2038" s="1"/>
    </row>
    <row r="2039">
      <c r="A2039" s="1"/>
      <c r="K2039" s="1"/>
      <c r="T2039" s="1"/>
    </row>
    <row r="2040">
      <c r="A2040" s="1"/>
      <c r="K2040" s="1"/>
      <c r="T2040" s="1"/>
    </row>
    <row r="2041">
      <c r="A2041" s="1"/>
      <c r="K2041" s="1"/>
      <c r="T2041" s="1"/>
    </row>
    <row r="2042">
      <c r="A2042" s="1"/>
      <c r="K2042" s="1"/>
      <c r="T2042" s="1"/>
    </row>
    <row r="2043">
      <c r="A2043" s="1"/>
      <c r="K2043" s="1"/>
      <c r="T2043" s="1"/>
    </row>
    <row r="2044">
      <c r="A2044" s="1"/>
      <c r="K2044" s="1"/>
      <c r="T2044" s="1"/>
    </row>
    <row r="2045">
      <c r="A2045" s="1"/>
      <c r="K2045" s="1"/>
      <c r="T2045" s="1"/>
    </row>
    <row r="2046">
      <c r="A2046" s="1"/>
      <c r="K2046" s="1"/>
      <c r="T2046" s="1"/>
    </row>
    <row r="2047">
      <c r="A2047" s="1"/>
      <c r="K2047" s="1"/>
      <c r="T2047" s="1"/>
    </row>
    <row r="2048">
      <c r="A2048" s="1"/>
      <c r="K2048" s="1"/>
      <c r="T2048" s="1"/>
    </row>
    <row r="2049">
      <c r="A2049" s="1"/>
      <c r="K2049" s="1"/>
      <c r="T2049" s="1"/>
    </row>
    <row r="2050">
      <c r="A2050" s="1"/>
      <c r="K2050" s="1"/>
      <c r="T2050" s="1"/>
    </row>
    <row r="2051">
      <c r="A2051" s="1"/>
      <c r="K2051" s="1"/>
      <c r="T2051" s="1"/>
    </row>
    <row r="2052">
      <c r="A2052" s="1"/>
      <c r="K2052" s="1"/>
      <c r="T2052" s="1"/>
    </row>
    <row r="2053">
      <c r="A2053" s="1"/>
      <c r="K2053" s="1"/>
      <c r="T2053" s="1"/>
    </row>
    <row r="2054">
      <c r="A2054" s="1"/>
      <c r="K2054" s="1"/>
      <c r="T2054" s="1"/>
    </row>
    <row r="2055">
      <c r="A2055" s="1"/>
      <c r="K2055" s="1"/>
      <c r="T2055" s="1"/>
    </row>
    <row r="2056">
      <c r="A2056" s="1"/>
      <c r="K2056" s="1"/>
      <c r="T2056" s="1"/>
    </row>
    <row r="2057">
      <c r="A2057" s="1"/>
      <c r="K2057" s="1"/>
      <c r="T2057" s="1"/>
    </row>
    <row r="2058">
      <c r="A2058" s="1"/>
      <c r="K2058" s="1"/>
      <c r="T2058" s="1"/>
    </row>
    <row r="2059">
      <c r="A2059" s="1"/>
      <c r="K2059" s="1"/>
      <c r="T2059" s="1"/>
    </row>
    <row r="2060">
      <c r="A2060" s="1"/>
      <c r="K2060" s="1"/>
      <c r="T2060" s="1"/>
    </row>
    <row r="2061">
      <c r="A2061" s="1"/>
      <c r="K2061" s="1"/>
      <c r="T2061" s="1"/>
    </row>
    <row r="2062">
      <c r="A2062" s="1"/>
      <c r="K2062" s="1"/>
      <c r="T2062" s="1"/>
    </row>
    <row r="2063">
      <c r="A2063" s="1"/>
      <c r="K2063" s="1"/>
      <c r="T2063" s="1"/>
    </row>
    <row r="2064">
      <c r="A2064" s="1"/>
      <c r="K2064" s="1"/>
      <c r="T2064" s="1"/>
    </row>
    <row r="2065">
      <c r="A2065" s="1"/>
      <c r="K2065" s="1"/>
      <c r="T2065" s="1"/>
    </row>
    <row r="2066">
      <c r="A2066" s="1"/>
      <c r="K2066" s="1"/>
      <c r="T2066" s="1"/>
    </row>
    <row r="2067">
      <c r="A2067" s="1"/>
      <c r="K2067" s="1"/>
      <c r="T2067" s="1"/>
    </row>
    <row r="2068">
      <c r="A2068" s="1"/>
      <c r="K2068" s="1"/>
      <c r="T2068" s="1"/>
    </row>
    <row r="2069">
      <c r="A2069" s="1"/>
      <c r="K2069" s="1"/>
      <c r="T2069" s="1"/>
    </row>
    <row r="2070">
      <c r="A2070" s="1"/>
      <c r="K2070" s="1"/>
      <c r="T2070" s="1"/>
    </row>
    <row r="2071">
      <c r="A2071" s="1"/>
      <c r="K2071" s="1"/>
      <c r="T2071" s="1"/>
    </row>
    <row r="2072">
      <c r="A2072" s="1"/>
      <c r="K2072" s="1"/>
      <c r="T2072" s="1"/>
    </row>
    <row r="2073">
      <c r="A2073" s="1"/>
      <c r="K2073" s="1"/>
      <c r="T2073" s="1"/>
    </row>
    <row r="2074">
      <c r="A2074" s="1"/>
      <c r="K2074" s="1"/>
      <c r="T2074" s="1"/>
    </row>
    <row r="2075">
      <c r="A2075" s="1"/>
      <c r="K2075" s="1"/>
      <c r="T2075" s="1"/>
    </row>
    <row r="2076">
      <c r="A2076" s="1"/>
      <c r="K2076" s="1"/>
      <c r="T2076" s="1"/>
    </row>
    <row r="2077">
      <c r="A2077" s="1"/>
      <c r="K2077" s="1"/>
      <c r="T2077" s="1"/>
    </row>
    <row r="2078">
      <c r="A2078" s="1"/>
      <c r="K2078" s="1"/>
      <c r="T2078" s="1"/>
    </row>
    <row r="2079">
      <c r="A2079" s="1"/>
      <c r="K2079" s="1"/>
      <c r="T2079" s="1"/>
    </row>
    <row r="2080">
      <c r="A2080" s="1"/>
      <c r="K2080" s="1"/>
      <c r="T2080" s="1"/>
    </row>
    <row r="2081">
      <c r="A2081" s="1"/>
      <c r="K2081" s="1"/>
      <c r="T2081" s="1"/>
    </row>
    <row r="2082">
      <c r="A2082" s="1"/>
      <c r="K2082" s="1"/>
      <c r="T2082" s="1"/>
    </row>
    <row r="2083">
      <c r="A2083" s="1"/>
      <c r="K2083" s="1"/>
      <c r="T2083" s="1"/>
    </row>
    <row r="2084">
      <c r="A2084" s="1"/>
      <c r="K2084" s="1"/>
      <c r="T2084" s="1"/>
    </row>
    <row r="2085">
      <c r="A2085" s="1"/>
      <c r="K2085" s="1"/>
      <c r="T2085" s="1"/>
    </row>
    <row r="2086">
      <c r="A2086" s="1"/>
      <c r="K2086" s="1"/>
      <c r="T2086" s="1"/>
    </row>
    <row r="2087">
      <c r="A2087" s="1"/>
      <c r="K2087" s="1"/>
      <c r="T2087" s="1"/>
    </row>
    <row r="2088">
      <c r="A2088" s="1"/>
      <c r="K2088" s="1"/>
      <c r="T2088" s="1"/>
    </row>
    <row r="2089">
      <c r="A2089" s="1"/>
      <c r="K2089" s="1"/>
      <c r="T2089" s="1"/>
    </row>
    <row r="2090">
      <c r="A2090" s="1"/>
      <c r="K2090" s="1"/>
      <c r="T2090" s="1"/>
    </row>
    <row r="2091">
      <c r="A2091" s="1"/>
      <c r="K2091" s="1"/>
      <c r="T2091" s="1"/>
    </row>
    <row r="2092">
      <c r="A2092" s="1"/>
      <c r="K2092" s="1"/>
      <c r="T2092" s="1"/>
    </row>
    <row r="2093">
      <c r="A2093" s="1"/>
      <c r="K2093" s="1"/>
      <c r="T2093" s="1"/>
    </row>
    <row r="2094">
      <c r="A2094" s="1"/>
      <c r="K2094" s="1"/>
      <c r="T2094" s="1"/>
    </row>
    <row r="2095">
      <c r="A2095" s="1"/>
      <c r="K2095" s="1"/>
      <c r="T2095" s="1"/>
    </row>
    <row r="2096">
      <c r="A2096" s="1"/>
      <c r="K2096" s="1"/>
      <c r="T2096" s="1"/>
    </row>
    <row r="2097">
      <c r="A2097" s="1"/>
      <c r="K2097" s="1"/>
      <c r="T2097" s="1"/>
    </row>
    <row r="2098">
      <c r="A2098" s="1"/>
      <c r="K2098" s="1"/>
      <c r="T2098" s="1"/>
    </row>
    <row r="2099">
      <c r="A2099" s="1"/>
      <c r="K2099" s="1"/>
      <c r="T2099" s="1"/>
    </row>
    <row r="2100">
      <c r="A2100" s="1"/>
      <c r="K2100" s="1"/>
      <c r="T2100" s="1"/>
    </row>
    <row r="2101">
      <c r="A2101" s="1"/>
      <c r="K2101" s="1"/>
      <c r="T2101" s="1"/>
    </row>
    <row r="2102">
      <c r="A2102" s="1"/>
      <c r="K2102" s="1"/>
      <c r="T2102" s="1"/>
    </row>
    <row r="2103">
      <c r="A2103" s="1"/>
      <c r="K2103" s="1"/>
      <c r="T2103" s="1"/>
    </row>
    <row r="2104">
      <c r="A2104" s="1"/>
      <c r="K2104" s="1"/>
      <c r="T2104" s="1"/>
    </row>
    <row r="2105">
      <c r="A2105" s="1"/>
      <c r="K2105" s="1"/>
      <c r="T2105" s="1"/>
    </row>
    <row r="2106">
      <c r="A2106" s="1"/>
      <c r="K2106" s="1"/>
      <c r="T2106" s="1"/>
    </row>
    <row r="2107">
      <c r="A2107" s="1"/>
      <c r="K2107" s="1"/>
      <c r="T2107" s="1"/>
    </row>
    <row r="2108">
      <c r="A2108" s="1"/>
      <c r="K2108" s="1"/>
      <c r="T2108" s="1"/>
    </row>
    <row r="2109">
      <c r="A2109" s="1"/>
      <c r="K2109" s="1"/>
      <c r="T2109" s="1"/>
    </row>
    <row r="2110">
      <c r="A2110" s="1"/>
      <c r="K2110" s="1"/>
      <c r="T2110" s="1"/>
    </row>
    <row r="2111">
      <c r="A2111" s="1"/>
      <c r="K2111" s="1"/>
      <c r="T2111" s="1"/>
    </row>
    <row r="2112">
      <c r="A2112" s="1"/>
      <c r="K2112" s="1"/>
      <c r="T2112" s="1"/>
    </row>
    <row r="2113">
      <c r="A2113" s="1"/>
      <c r="K2113" s="1"/>
      <c r="T2113" s="1"/>
    </row>
    <row r="2114">
      <c r="A2114" s="1"/>
      <c r="K2114" s="1"/>
      <c r="T2114" s="1"/>
    </row>
    <row r="2115">
      <c r="A2115" s="1"/>
      <c r="K2115" s="1"/>
      <c r="T2115" s="1"/>
    </row>
    <row r="2116">
      <c r="A2116" s="1"/>
      <c r="K2116" s="1"/>
      <c r="T2116" s="1"/>
    </row>
    <row r="2117">
      <c r="A2117" s="1"/>
      <c r="K2117" s="1"/>
      <c r="T2117" s="1"/>
    </row>
    <row r="2118">
      <c r="A2118" s="1"/>
      <c r="K2118" s="1"/>
      <c r="T2118" s="1"/>
    </row>
    <row r="2119">
      <c r="A2119" s="1"/>
      <c r="K2119" s="1"/>
      <c r="T2119" s="1"/>
    </row>
    <row r="2120">
      <c r="A2120" s="1"/>
      <c r="K2120" s="1"/>
      <c r="T2120" s="1"/>
    </row>
    <row r="2121">
      <c r="A2121" s="1"/>
      <c r="K2121" s="1"/>
      <c r="T2121" s="1"/>
    </row>
    <row r="2122">
      <c r="A2122" s="1"/>
      <c r="K2122" s="1"/>
      <c r="T2122" s="1"/>
    </row>
    <row r="2123">
      <c r="A2123" s="1"/>
      <c r="K2123" s="1"/>
      <c r="T2123" s="1"/>
    </row>
    <row r="2124">
      <c r="A2124" s="1"/>
      <c r="K2124" s="1"/>
      <c r="T2124" s="1"/>
    </row>
    <row r="2125">
      <c r="A2125" s="1"/>
      <c r="K2125" s="1"/>
      <c r="T2125" s="1"/>
    </row>
    <row r="2126">
      <c r="A2126" s="1"/>
      <c r="K2126" s="1"/>
      <c r="T2126" s="1"/>
    </row>
    <row r="2127">
      <c r="A2127" s="1"/>
      <c r="K2127" s="1"/>
      <c r="T2127" s="1"/>
    </row>
    <row r="2128">
      <c r="A2128" s="1"/>
      <c r="K2128" s="1"/>
      <c r="T2128" s="1"/>
    </row>
    <row r="2129">
      <c r="A2129" s="1"/>
      <c r="K2129" s="1"/>
      <c r="T2129" s="1"/>
    </row>
    <row r="2130">
      <c r="A2130" s="1"/>
      <c r="K2130" s="1"/>
      <c r="T2130" s="1"/>
    </row>
    <row r="2131">
      <c r="A2131" s="1"/>
      <c r="K2131" s="1"/>
      <c r="T2131" s="1"/>
    </row>
    <row r="2132">
      <c r="A2132" s="1"/>
      <c r="K2132" s="1"/>
      <c r="T2132" s="1"/>
    </row>
    <row r="2133">
      <c r="A2133" s="1"/>
      <c r="K2133" s="1"/>
      <c r="T2133" s="1"/>
    </row>
    <row r="2134">
      <c r="A2134" s="1"/>
      <c r="K2134" s="1"/>
      <c r="T2134" s="1"/>
    </row>
    <row r="2135">
      <c r="A2135" s="1"/>
      <c r="K2135" s="1"/>
      <c r="T2135" s="1"/>
    </row>
    <row r="2136">
      <c r="A2136" s="1"/>
      <c r="K2136" s="1"/>
      <c r="T2136" s="1"/>
    </row>
    <row r="2137">
      <c r="A2137" s="1"/>
      <c r="K2137" s="1"/>
      <c r="T2137" s="1"/>
    </row>
    <row r="2138">
      <c r="A2138" s="1"/>
      <c r="K2138" s="1"/>
      <c r="T2138" s="1"/>
    </row>
    <row r="2139">
      <c r="A2139" s="1"/>
      <c r="K2139" s="1"/>
      <c r="T2139" s="1"/>
    </row>
    <row r="2140">
      <c r="A2140" s="1"/>
      <c r="K2140" s="1"/>
      <c r="T2140" s="1"/>
    </row>
    <row r="2141">
      <c r="A2141" s="1"/>
      <c r="K2141" s="1"/>
      <c r="T2141" s="1"/>
    </row>
    <row r="2142">
      <c r="A2142" s="1"/>
      <c r="K2142" s="1"/>
      <c r="T2142" s="1"/>
    </row>
    <row r="2143">
      <c r="A2143" s="1"/>
      <c r="K2143" s="1"/>
      <c r="T2143" s="1"/>
    </row>
    <row r="2144">
      <c r="A2144" s="1"/>
      <c r="K2144" s="1"/>
      <c r="T2144" s="1"/>
    </row>
    <row r="2145">
      <c r="A2145" s="1"/>
      <c r="K2145" s="1"/>
      <c r="T2145" s="1"/>
    </row>
    <row r="2146">
      <c r="A2146" s="1"/>
      <c r="K2146" s="1"/>
      <c r="T2146" s="1"/>
    </row>
    <row r="2147">
      <c r="A2147" s="1"/>
      <c r="K2147" s="1"/>
      <c r="T2147" s="1"/>
    </row>
    <row r="2148">
      <c r="A2148" s="1"/>
      <c r="K2148" s="1"/>
      <c r="T2148" s="1"/>
    </row>
    <row r="2149">
      <c r="A2149" s="1"/>
      <c r="K2149" s="1"/>
      <c r="T2149" s="1"/>
    </row>
    <row r="2150">
      <c r="A2150" s="1"/>
      <c r="K2150" s="1"/>
      <c r="T2150" s="1"/>
    </row>
    <row r="2151">
      <c r="A2151" s="1"/>
      <c r="K2151" s="1"/>
      <c r="T2151" s="1"/>
    </row>
    <row r="2152">
      <c r="A2152" s="1"/>
      <c r="K2152" s="1"/>
      <c r="T2152" s="1"/>
    </row>
    <row r="2153">
      <c r="A2153" s="1"/>
      <c r="K2153" s="1"/>
      <c r="T2153" s="1"/>
    </row>
    <row r="2154">
      <c r="A2154" s="1"/>
      <c r="K2154" s="1"/>
      <c r="T2154" s="1"/>
    </row>
    <row r="2155">
      <c r="A2155" s="1"/>
      <c r="K2155" s="1"/>
      <c r="T2155" s="1"/>
    </row>
    <row r="2156">
      <c r="A2156" s="1"/>
      <c r="K2156" s="1"/>
      <c r="T2156" s="1"/>
    </row>
    <row r="2157">
      <c r="A2157" s="1"/>
      <c r="K2157" s="1"/>
      <c r="T2157" s="1"/>
    </row>
    <row r="2158">
      <c r="A2158" s="1"/>
      <c r="K2158" s="1"/>
      <c r="T2158" s="1"/>
    </row>
    <row r="2159">
      <c r="A2159" s="1"/>
      <c r="K2159" s="1"/>
      <c r="T2159" s="1"/>
    </row>
    <row r="2160">
      <c r="A2160" s="1"/>
      <c r="K2160" s="1"/>
      <c r="T2160" s="1"/>
    </row>
    <row r="2161">
      <c r="A2161" s="1"/>
      <c r="K2161" s="1"/>
      <c r="T2161" s="1"/>
    </row>
    <row r="2162">
      <c r="A2162" s="1"/>
      <c r="K2162" s="1"/>
      <c r="T2162" s="1"/>
    </row>
    <row r="2163">
      <c r="A2163" s="1"/>
      <c r="K2163" s="1"/>
      <c r="T2163" s="1"/>
    </row>
    <row r="2164">
      <c r="A2164" s="1"/>
      <c r="K2164" s="1"/>
      <c r="T2164" s="1"/>
    </row>
    <row r="2165">
      <c r="A2165" s="1"/>
      <c r="K2165" s="1"/>
      <c r="T2165" s="1"/>
    </row>
    <row r="2166">
      <c r="A2166" s="1"/>
      <c r="K2166" s="1"/>
      <c r="T2166" s="1"/>
    </row>
    <row r="2167">
      <c r="A2167" s="1"/>
      <c r="K2167" s="1"/>
      <c r="T2167" s="1"/>
    </row>
    <row r="2168">
      <c r="A2168" s="1"/>
      <c r="K2168" s="1"/>
      <c r="T2168" s="1"/>
    </row>
    <row r="2169">
      <c r="A2169" s="1"/>
      <c r="K2169" s="1"/>
      <c r="T2169" s="1"/>
    </row>
    <row r="2170">
      <c r="A2170" s="1"/>
      <c r="K2170" s="1"/>
      <c r="T2170" s="1"/>
    </row>
    <row r="2171">
      <c r="A2171" s="1"/>
      <c r="K2171" s="1"/>
      <c r="T2171" s="1"/>
    </row>
    <row r="2172">
      <c r="A2172" s="1"/>
      <c r="K2172" s="1"/>
      <c r="T2172" s="1"/>
    </row>
    <row r="2173">
      <c r="A2173" s="1"/>
      <c r="K2173" s="1"/>
      <c r="T2173" s="1"/>
    </row>
    <row r="2174">
      <c r="A2174" s="1"/>
      <c r="K2174" s="1"/>
      <c r="T2174" s="1"/>
    </row>
    <row r="2175">
      <c r="A2175" s="1"/>
      <c r="K2175" s="1"/>
      <c r="T2175" s="1"/>
    </row>
    <row r="2176">
      <c r="A2176" s="1"/>
      <c r="K2176" s="1"/>
      <c r="T2176" s="1"/>
    </row>
    <row r="2177">
      <c r="A2177" s="1"/>
      <c r="K2177" s="1"/>
      <c r="T2177" s="1"/>
    </row>
    <row r="2178">
      <c r="A2178" s="1"/>
      <c r="K2178" s="1"/>
      <c r="T2178" s="1"/>
    </row>
    <row r="2179">
      <c r="A2179" s="1"/>
      <c r="K2179" s="1"/>
      <c r="T2179" s="1"/>
    </row>
    <row r="2180">
      <c r="A2180" s="1"/>
      <c r="K2180" s="1"/>
      <c r="T2180" s="1"/>
    </row>
    <row r="2181">
      <c r="A2181" s="1"/>
      <c r="K2181" s="1"/>
      <c r="T2181" s="1"/>
    </row>
    <row r="2182">
      <c r="A2182" s="1"/>
      <c r="K2182" s="1"/>
      <c r="T2182" s="1"/>
    </row>
    <row r="2183">
      <c r="A2183" s="1"/>
      <c r="K2183" s="1"/>
      <c r="T2183" s="1"/>
    </row>
    <row r="2184">
      <c r="A2184" s="1"/>
      <c r="K2184" s="1"/>
      <c r="T2184" s="1"/>
    </row>
    <row r="2185">
      <c r="A2185" s="1"/>
      <c r="K2185" s="1"/>
      <c r="T2185" s="1"/>
    </row>
    <row r="2186">
      <c r="A2186" s="1"/>
      <c r="K2186" s="1"/>
      <c r="T2186" s="1"/>
    </row>
    <row r="2187">
      <c r="A2187" s="1"/>
      <c r="K2187" s="1"/>
      <c r="T2187" s="1"/>
    </row>
    <row r="2188">
      <c r="A2188" s="1"/>
      <c r="K2188" s="1"/>
      <c r="T2188" s="1"/>
    </row>
    <row r="2189">
      <c r="A2189" s="1"/>
      <c r="K2189" s="1"/>
      <c r="T2189" s="1"/>
    </row>
    <row r="2190">
      <c r="A2190" s="1"/>
      <c r="K2190" s="1"/>
      <c r="T2190" s="1"/>
    </row>
    <row r="2191">
      <c r="A2191" s="1"/>
      <c r="K2191" s="1"/>
      <c r="T2191" s="1"/>
    </row>
    <row r="2192">
      <c r="A2192" s="1"/>
      <c r="K2192" s="1"/>
      <c r="T2192" s="1"/>
    </row>
    <row r="2193">
      <c r="A2193" s="1"/>
      <c r="K2193" s="1"/>
      <c r="T2193" s="1"/>
    </row>
    <row r="2194">
      <c r="A2194" s="1"/>
      <c r="K2194" s="1"/>
      <c r="T2194" s="1"/>
    </row>
    <row r="2195">
      <c r="A2195" s="1"/>
      <c r="K2195" s="1"/>
      <c r="T2195" s="1"/>
    </row>
    <row r="2196">
      <c r="A2196" s="1"/>
      <c r="K2196" s="1"/>
      <c r="T2196" s="1"/>
    </row>
    <row r="2197">
      <c r="A2197" s="1"/>
      <c r="K2197" s="1"/>
      <c r="T2197" s="1"/>
    </row>
    <row r="2198">
      <c r="A2198" s="1"/>
      <c r="K2198" s="1"/>
      <c r="T2198" s="1"/>
    </row>
    <row r="2199">
      <c r="A2199" s="1"/>
      <c r="K2199" s="1"/>
      <c r="T2199" s="1"/>
    </row>
    <row r="2200">
      <c r="A2200" s="1"/>
      <c r="K2200" s="1"/>
      <c r="T2200" s="1"/>
    </row>
    <row r="2201">
      <c r="A2201" s="1"/>
      <c r="K2201" s="1"/>
      <c r="T2201" s="1"/>
    </row>
    <row r="2202">
      <c r="A2202" s="1"/>
      <c r="K2202" s="1"/>
      <c r="T2202" s="1"/>
    </row>
    <row r="2203">
      <c r="A2203" s="1"/>
      <c r="K2203" s="1"/>
      <c r="T2203" s="1"/>
    </row>
    <row r="2204">
      <c r="A2204" s="1"/>
      <c r="K2204" s="1"/>
      <c r="T2204" s="1"/>
    </row>
    <row r="2205">
      <c r="A2205" s="1"/>
      <c r="K2205" s="1"/>
      <c r="T2205" s="1"/>
    </row>
    <row r="2206">
      <c r="A2206" s="1"/>
      <c r="K2206" s="1"/>
      <c r="T2206" s="1"/>
    </row>
    <row r="2207">
      <c r="A2207" s="1"/>
      <c r="K2207" s="1"/>
      <c r="T2207" s="1"/>
    </row>
    <row r="2208">
      <c r="A2208" s="1"/>
      <c r="K2208" s="1"/>
      <c r="T2208" s="1"/>
    </row>
    <row r="2209">
      <c r="A2209" s="1"/>
      <c r="K2209" s="1"/>
      <c r="T2209" s="1"/>
    </row>
    <row r="2210">
      <c r="A2210" s="1"/>
      <c r="K2210" s="1"/>
      <c r="T2210" s="1"/>
    </row>
    <row r="2211">
      <c r="A2211" s="1"/>
      <c r="K2211" s="1"/>
      <c r="T2211" s="1"/>
    </row>
    <row r="2212">
      <c r="A2212" s="1"/>
      <c r="K2212" s="1"/>
      <c r="T2212" s="1"/>
    </row>
    <row r="2213">
      <c r="A2213" s="1"/>
      <c r="K2213" s="1"/>
      <c r="T2213" s="1"/>
    </row>
    <row r="2214">
      <c r="A2214" s="1"/>
      <c r="K2214" s="1"/>
      <c r="T2214" s="1"/>
    </row>
    <row r="2215">
      <c r="A2215" s="1"/>
      <c r="K2215" s="1"/>
      <c r="T2215" s="1"/>
    </row>
    <row r="2216">
      <c r="A2216" s="1"/>
      <c r="K2216" s="1"/>
      <c r="T2216" s="1"/>
    </row>
    <row r="2217">
      <c r="A2217" s="1"/>
      <c r="K2217" s="1"/>
      <c r="T2217" s="1"/>
    </row>
    <row r="2218">
      <c r="A2218" s="1"/>
      <c r="K2218" s="1"/>
      <c r="T2218" s="1"/>
    </row>
    <row r="2219">
      <c r="A2219" s="1"/>
      <c r="K2219" s="1"/>
      <c r="T2219" s="1"/>
    </row>
    <row r="2220">
      <c r="A2220" s="1"/>
      <c r="K2220" s="1"/>
      <c r="T2220" s="1"/>
    </row>
    <row r="2221">
      <c r="A2221" s="1"/>
      <c r="K2221" s="1"/>
      <c r="T2221" s="1"/>
    </row>
    <row r="2222">
      <c r="A2222" s="1"/>
      <c r="K2222" s="1"/>
      <c r="T2222" s="1"/>
    </row>
    <row r="2223">
      <c r="A2223" s="1"/>
      <c r="K2223" s="1"/>
      <c r="T2223" s="1"/>
    </row>
    <row r="2224">
      <c r="A2224" s="1"/>
      <c r="K2224" s="1"/>
      <c r="T2224" s="1"/>
    </row>
    <row r="2225">
      <c r="A2225" s="1"/>
      <c r="K2225" s="1"/>
      <c r="T2225" s="1"/>
    </row>
    <row r="2226">
      <c r="A2226" s="1"/>
      <c r="K2226" s="1"/>
      <c r="T2226" s="1"/>
    </row>
    <row r="2227">
      <c r="A2227" s="1"/>
      <c r="K2227" s="1"/>
      <c r="T2227" s="1"/>
    </row>
    <row r="2228">
      <c r="A2228" s="1"/>
      <c r="K2228" s="1"/>
      <c r="T2228" s="1"/>
    </row>
    <row r="2229">
      <c r="A2229" s="1"/>
      <c r="K2229" s="1"/>
      <c r="T2229" s="1"/>
    </row>
    <row r="2230">
      <c r="A2230" s="1"/>
      <c r="K2230" s="1"/>
      <c r="T2230" s="1"/>
    </row>
    <row r="2231">
      <c r="A2231" s="1"/>
      <c r="K2231" s="1"/>
      <c r="T2231" s="1"/>
    </row>
    <row r="2232">
      <c r="A2232" s="1"/>
      <c r="K2232" s="1"/>
      <c r="T2232" s="1"/>
    </row>
    <row r="2233">
      <c r="A2233" s="1"/>
      <c r="K2233" s="1"/>
      <c r="T2233" s="1"/>
    </row>
    <row r="2234">
      <c r="A2234" s="1"/>
      <c r="K2234" s="1"/>
      <c r="T2234" s="1"/>
    </row>
    <row r="2235">
      <c r="A2235" s="1"/>
      <c r="K2235" s="1"/>
      <c r="T2235" s="1"/>
    </row>
    <row r="2236">
      <c r="A2236" s="1"/>
      <c r="K2236" s="1"/>
      <c r="T2236" s="1"/>
    </row>
    <row r="2237">
      <c r="A2237" s="1"/>
      <c r="K2237" s="1"/>
      <c r="T2237" s="1"/>
    </row>
    <row r="2238">
      <c r="A2238" s="1"/>
      <c r="K2238" s="1"/>
      <c r="T2238" s="1"/>
    </row>
    <row r="2239">
      <c r="A2239" s="1"/>
      <c r="K2239" s="1"/>
      <c r="T2239" s="1"/>
    </row>
    <row r="2240">
      <c r="A2240" s="1"/>
      <c r="K2240" s="1"/>
      <c r="T2240" s="1"/>
    </row>
    <row r="2241">
      <c r="A2241" s="1"/>
      <c r="K2241" s="1"/>
      <c r="T2241" s="1"/>
    </row>
    <row r="2242">
      <c r="A2242" s="1"/>
      <c r="K2242" s="1"/>
      <c r="T2242" s="1"/>
    </row>
    <row r="2243">
      <c r="A2243" s="1"/>
      <c r="K2243" s="1"/>
      <c r="T2243" s="1"/>
    </row>
    <row r="2244">
      <c r="A2244" s="1"/>
      <c r="K2244" s="1"/>
      <c r="T2244" s="1"/>
    </row>
    <row r="2245">
      <c r="A2245" s="1"/>
      <c r="K2245" s="1"/>
      <c r="T2245" s="1"/>
    </row>
    <row r="2246">
      <c r="A2246" s="1"/>
      <c r="K2246" s="1"/>
      <c r="T2246" s="1"/>
    </row>
    <row r="2247">
      <c r="A2247" s="1"/>
      <c r="K2247" s="1"/>
      <c r="T2247" s="1"/>
    </row>
    <row r="2248">
      <c r="A2248" s="1"/>
      <c r="K2248" s="1"/>
      <c r="T2248" s="1"/>
    </row>
    <row r="2249">
      <c r="A2249" s="1"/>
      <c r="K2249" s="1"/>
      <c r="T2249" s="1"/>
    </row>
    <row r="2250">
      <c r="A2250" s="1"/>
      <c r="K2250" s="1"/>
      <c r="T2250" s="1"/>
    </row>
    <row r="2251">
      <c r="A2251" s="1"/>
      <c r="K2251" s="1"/>
      <c r="T2251" s="1"/>
    </row>
    <row r="2252">
      <c r="A2252" s="1"/>
      <c r="K2252" s="1"/>
      <c r="T2252" s="1"/>
    </row>
    <row r="2253">
      <c r="A2253" s="1"/>
      <c r="K2253" s="1"/>
      <c r="T2253" s="1"/>
    </row>
    <row r="2254">
      <c r="A2254" s="1"/>
      <c r="K2254" s="1"/>
      <c r="T2254" s="1"/>
    </row>
    <row r="2255">
      <c r="A2255" s="1"/>
      <c r="K2255" s="1"/>
      <c r="T2255" s="1"/>
    </row>
    <row r="2256">
      <c r="A2256" s="1"/>
      <c r="K2256" s="1"/>
      <c r="T2256" s="1"/>
    </row>
    <row r="2257">
      <c r="A2257" s="1"/>
      <c r="K2257" s="1"/>
      <c r="T2257" s="1"/>
    </row>
    <row r="2258">
      <c r="A2258" s="1"/>
      <c r="K2258" s="1"/>
      <c r="T2258" s="1"/>
    </row>
    <row r="2259">
      <c r="A2259" s="1"/>
      <c r="K2259" s="1"/>
      <c r="T2259" s="1"/>
    </row>
    <row r="2260">
      <c r="A2260" s="1"/>
      <c r="K2260" s="1"/>
      <c r="T2260" s="1"/>
    </row>
    <row r="2261">
      <c r="A2261" s="1"/>
      <c r="K2261" s="1"/>
      <c r="T2261" s="1"/>
    </row>
    <row r="2262">
      <c r="A2262" s="1"/>
      <c r="K2262" s="1"/>
      <c r="T2262" s="1"/>
    </row>
    <row r="2263">
      <c r="A2263" s="1"/>
      <c r="K2263" s="1"/>
      <c r="T2263" s="1"/>
    </row>
    <row r="2264">
      <c r="A2264" s="1"/>
      <c r="K2264" s="1"/>
      <c r="T2264" s="1"/>
    </row>
    <row r="2265">
      <c r="A2265" s="1"/>
      <c r="K2265" s="1"/>
      <c r="T2265" s="1"/>
    </row>
    <row r="2266">
      <c r="A2266" s="1"/>
      <c r="K2266" s="1"/>
      <c r="T2266" s="1"/>
    </row>
    <row r="2267">
      <c r="A2267" s="1"/>
      <c r="K2267" s="1"/>
      <c r="T2267" s="1"/>
    </row>
    <row r="2268">
      <c r="A2268" s="1"/>
      <c r="K2268" s="1"/>
      <c r="T2268" s="1"/>
    </row>
    <row r="2269">
      <c r="A2269" s="1"/>
      <c r="K2269" s="1"/>
      <c r="T2269" s="1"/>
    </row>
    <row r="2270">
      <c r="A2270" s="1"/>
      <c r="K2270" s="1"/>
      <c r="T2270" s="1"/>
    </row>
    <row r="2271">
      <c r="A2271" s="1"/>
      <c r="K2271" s="1"/>
      <c r="T2271" s="1"/>
    </row>
    <row r="2272">
      <c r="A2272" s="1"/>
      <c r="K2272" s="1"/>
      <c r="T2272" s="1"/>
    </row>
    <row r="2273">
      <c r="A2273" s="1"/>
      <c r="K2273" s="1"/>
      <c r="T2273" s="1"/>
    </row>
    <row r="2274">
      <c r="A2274" s="1"/>
      <c r="K2274" s="1"/>
      <c r="T2274" s="1"/>
    </row>
    <row r="2275">
      <c r="A2275" s="1"/>
      <c r="K2275" s="1"/>
      <c r="T2275" s="1"/>
    </row>
    <row r="2276">
      <c r="A2276" s="1"/>
      <c r="K2276" s="1"/>
      <c r="T2276" s="1"/>
    </row>
    <row r="2277">
      <c r="A2277" s="1"/>
      <c r="K2277" s="1"/>
      <c r="T2277" s="1"/>
    </row>
    <row r="2278">
      <c r="A2278" s="1"/>
      <c r="K2278" s="1"/>
      <c r="T2278" s="1"/>
    </row>
    <row r="2279">
      <c r="A2279" s="1"/>
      <c r="K2279" s="1"/>
      <c r="T2279" s="1"/>
    </row>
    <row r="2280">
      <c r="A2280" s="1"/>
      <c r="K2280" s="1"/>
      <c r="T2280" s="1"/>
    </row>
    <row r="2281">
      <c r="A2281" s="1"/>
      <c r="K2281" s="1"/>
      <c r="T2281" s="1"/>
    </row>
    <row r="2282">
      <c r="A2282" s="1"/>
      <c r="K2282" s="1"/>
      <c r="T2282" s="1"/>
    </row>
    <row r="2283">
      <c r="A2283" s="1"/>
      <c r="K2283" s="1"/>
      <c r="T2283" s="1"/>
    </row>
    <row r="2284">
      <c r="A2284" s="1"/>
      <c r="K2284" s="1"/>
      <c r="T2284" s="1"/>
    </row>
    <row r="2285">
      <c r="A2285" s="1"/>
      <c r="K2285" s="1"/>
      <c r="T2285" s="1"/>
    </row>
    <row r="2286">
      <c r="A2286" s="1"/>
      <c r="K2286" s="1"/>
      <c r="T2286" s="1"/>
    </row>
    <row r="2287">
      <c r="A2287" s="1"/>
      <c r="K2287" s="1"/>
      <c r="T2287" s="1"/>
    </row>
    <row r="2288">
      <c r="A2288" s="1"/>
      <c r="K2288" s="1"/>
      <c r="T2288" s="1"/>
    </row>
    <row r="2289">
      <c r="A2289" s="1"/>
      <c r="K2289" s="1"/>
      <c r="T2289" s="1"/>
    </row>
    <row r="2290">
      <c r="A2290" s="1"/>
      <c r="K2290" s="1"/>
      <c r="T2290" s="1"/>
    </row>
    <row r="2291">
      <c r="A2291" s="1"/>
      <c r="K2291" s="1"/>
      <c r="T2291" s="1"/>
    </row>
    <row r="2292">
      <c r="A2292" s="1"/>
      <c r="K2292" s="1"/>
      <c r="T2292" s="1"/>
    </row>
    <row r="2293">
      <c r="A2293" s="1"/>
      <c r="K2293" s="1"/>
      <c r="T2293" s="1"/>
    </row>
    <row r="2294">
      <c r="A2294" s="1"/>
      <c r="K2294" s="1"/>
      <c r="T2294" s="1"/>
    </row>
    <row r="2295">
      <c r="A2295" s="1"/>
      <c r="K2295" s="1"/>
      <c r="T2295" s="1"/>
    </row>
    <row r="2296">
      <c r="A2296" s="1"/>
      <c r="K2296" s="1"/>
      <c r="T2296" s="1"/>
    </row>
    <row r="2297">
      <c r="A2297" s="1"/>
      <c r="K2297" s="1"/>
      <c r="T2297" s="1"/>
    </row>
    <row r="2298">
      <c r="A2298" s="1"/>
      <c r="K2298" s="1"/>
      <c r="T2298" s="1"/>
    </row>
    <row r="2299">
      <c r="A2299" s="1"/>
      <c r="K2299" s="1"/>
      <c r="T2299" s="1"/>
    </row>
    <row r="2300">
      <c r="A2300" s="1"/>
      <c r="K2300" s="1"/>
      <c r="T2300" s="1"/>
    </row>
    <row r="2301">
      <c r="A2301" s="1"/>
      <c r="K2301" s="1"/>
      <c r="T2301" s="1"/>
    </row>
    <row r="2302">
      <c r="A2302" s="1"/>
      <c r="K2302" s="1"/>
      <c r="T2302" s="1"/>
    </row>
    <row r="2303">
      <c r="A2303" s="1"/>
      <c r="K2303" s="1"/>
      <c r="T2303" s="1"/>
    </row>
    <row r="2304">
      <c r="A2304" s="1"/>
      <c r="K2304" s="1"/>
      <c r="T2304" s="1"/>
    </row>
    <row r="2305">
      <c r="A2305" s="1"/>
      <c r="K2305" s="1"/>
      <c r="T2305" s="1"/>
    </row>
    <row r="2306">
      <c r="A2306" s="1"/>
      <c r="K2306" s="1"/>
      <c r="T2306" s="1"/>
    </row>
    <row r="2307">
      <c r="A2307" s="1"/>
      <c r="K2307" s="1"/>
      <c r="T2307" s="1"/>
    </row>
    <row r="2308">
      <c r="A2308" s="1"/>
      <c r="K2308" s="1"/>
      <c r="T2308" s="1"/>
    </row>
    <row r="2309">
      <c r="A2309" s="1"/>
      <c r="K2309" s="1"/>
      <c r="T2309" s="1"/>
    </row>
    <row r="2310">
      <c r="A2310" s="1"/>
      <c r="K2310" s="1"/>
      <c r="T2310" s="1"/>
    </row>
    <row r="2311">
      <c r="A2311" s="1"/>
      <c r="K2311" s="1"/>
      <c r="T2311" s="1"/>
    </row>
    <row r="2312">
      <c r="A2312" s="1"/>
      <c r="K2312" s="1"/>
      <c r="T2312" s="1"/>
    </row>
    <row r="2313">
      <c r="A2313" s="1"/>
      <c r="K2313" s="1"/>
      <c r="T2313" s="1"/>
    </row>
    <row r="2314">
      <c r="A2314" s="1"/>
      <c r="K2314" s="1"/>
      <c r="T2314" s="1"/>
    </row>
    <row r="2315">
      <c r="A2315" s="1"/>
      <c r="K2315" s="1"/>
      <c r="T2315" s="1"/>
    </row>
    <row r="2316">
      <c r="A2316" s="1"/>
      <c r="K2316" s="1"/>
      <c r="T2316" s="1"/>
    </row>
    <row r="2317">
      <c r="A2317" s="1"/>
      <c r="K2317" s="1"/>
      <c r="T2317" s="1"/>
    </row>
    <row r="2318">
      <c r="A2318" s="1"/>
      <c r="K2318" s="1"/>
      <c r="T2318" s="1"/>
    </row>
    <row r="2319">
      <c r="A2319" s="1"/>
      <c r="K2319" s="1"/>
      <c r="T2319" s="1"/>
    </row>
    <row r="2320">
      <c r="A2320" s="1"/>
      <c r="K2320" s="1"/>
      <c r="T2320" s="1"/>
    </row>
    <row r="2321">
      <c r="A2321" s="1"/>
      <c r="K2321" s="1"/>
      <c r="T2321" s="1"/>
    </row>
    <row r="2322">
      <c r="A2322" s="1"/>
      <c r="K2322" s="1"/>
      <c r="T2322" s="1"/>
    </row>
    <row r="2323">
      <c r="A2323" s="1"/>
      <c r="K2323" s="1"/>
      <c r="T2323" s="1"/>
    </row>
    <row r="2324">
      <c r="A2324" s="1"/>
      <c r="K2324" s="1"/>
      <c r="T2324" s="1"/>
    </row>
    <row r="2325">
      <c r="A2325" s="1"/>
      <c r="K2325" s="1"/>
      <c r="T2325" s="1"/>
    </row>
    <row r="2326">
      <c r="A2326" s="1"/>
      <c r="K2326" s="1"/>
      <c r="T2326" s="1"/>
    </row>
    <row r="2327">
      <c r="A2327" s="1"/>
      <c r="K2327" s="1"/>
      <c r="T2327" s="1"/>
    </row>
    <row r="2328">
      <c r="A2328" s="1"/>
      <c r="K2328" s="1"/>
      <c r="T2328" s="1"/>
    </row>
    <row r="2329">
      <c r="A2329" s="1"/>
      <c r="K2329" s="1"/>
      <c r="T2329" s="1"/>
    </row>
    <row r="2330">
      <c r="A2330" s="1"/>
      <c r="K2330" s="1"/>
      <c r="T2330" s="1"/>
    </row>
    <row r="2331">
      <c r="A2331" s="1"/>
      <c r="K2331" s="1"/>
      <c r="T2331" s="1"/>
    </row>
    <row r="2332">
      <c r="A2332" s="1"/>
      <c r="K2332" s="1"/>
      <c r="T2332" s="1"/>
    </row>
    <row r="2333">
      <c r="A2333" s="1"/>
      <c r="K2333" s="1"/>
      <c r="T2333" s="1"/>
    </row>
    <row r="2334">
      <c r="A2334" s="1"/>
      <c r="K2334" s="1"/>
      <c r="T2334" s="1"/>
    </row>
    <row r="2335">
      <c r="A2335" s="1"/>
      <c r="K2335" s="1"/>
      <c r="T2335" s="1"/>
    </row>
    <row r="2336">
      <c r="A2336" s="1"/>
      <c r="K2336" s="1"/>
      <c r="T2336" s="1"/>
    </row>
    <row r="2337">
      <c r="A2337" s="1"/>
      <c r="K2337" s="1"/>
      <c r="T2337" s="1"/>
    </row>
    <row r="2338">
      <c r="A2338" s="1"/>
      <c r="K2338" s="1"/>
      <c r="T2338" s="1"/>
    </row>
    <row r="2339">
      <c r="A2339" s="1"/>
      <c r="K2339" s="1"/>
      <c r="T2339" s="1"/>
    </row>
    <row r="2340">
      <c r="A2340" s="1"/>
      <c r="K2340" s="1"/>
      <c r="T2340" s="1"/>
    </row>
    <row r="2341">
      <c r="A2341" s="1"/>
      <c r="K2341" s="1"/>
      <c r="T2341" s="1"/>
    </row>
    <row r="2342">
      <c r="A2342" s="1"/>
      <c r="K2342" s="1"/>
      <c r="T2342" s="1"/>
    </row>
    <row r="2343">
      <c r="A2343" s="1"/>
      <c r="K2343" s="1"/>
      <c r="T2343" s="1"/>
    </row>
    <row r="2344">
      <c r="A2344" s="1"/>
      <c r="K2344" s="1"/>
      <c r="T2344" s="1"/>
    </row>
    <row r="2345">
      <c r="A2345" s="1"/>
      <c r="K2345" s="1"/>
      <c r="T2345" s="1"/>
    </row>
    <row r="2346">
      <c r="A2346" s="1"/>
      <c r="K2346" s="1"/>
      <c r="T2346" s="1"/>
    </row>
    <row r="2347">
      <c r="A2347" s="1"/>
      <c r="K2347" s="1"/>
      <c r="T2347" s="1"/>
    </row>
    <row r="2348">
      <c r="A2348" s="1"/>
      <c r="K2348" s="1"/>
      <c r="T2348" s="1"/>
    </row>
    <row r="2349">
      <c r="A2349" s="1"/>
      <c r="K2349" s="1"/>
      <c r="T2349" s="1"/>
    </row>
    <row r="2350">
      <c r="A2350" s="1"/>
      <c r="K2350" s="1"/>
      <c r="T2350" s="1"/>
    </row>
    <row r="2351">
      <c r="A2351" s="1"/>
      <c r="K2351" s="1"/>
      <c r="T2351" s="1"/>
    </row>
    <row r="2352">
      <c r="A2352" s="1"/>
      <c r="K2352" s="1"/>
      <c r="T2352" s="1"/>
    </row>
    <row r="2353">
      <c r="A2353" s="1"/>
      <c r="K2353" s="1"/>
      <c r="T2353" s="1"/>
    </row>
    <row r="2354">
      <c r="A2354" s="1"/>
      <c r="K2354" s="1"/>
      <c r="T2354" s="1"/>
    </row>
    <row r="2355">
      <c r="A2355" s="1"/>
      <c r="K2355" s="1"/>
      <c r="T2355" s="1"/>
    </row>
    <row r="2356">
      <c r="A2356" s="1"/>
      <c r="K2356" s="1"/>
      <c r="T2356" s="1"/>
    </row>
    <row r="2357">
      <c r="A2357" s="1"/>
      <c r="K2357" s="1"/>
      <c r="T2357" s="1"/>
    </row>
    <row r="2358">
      <c r="A2358" s="1"/>
      <c r="K2358" s="1"/>
      <c r="T2358" s="1"/>
    </row>
    <row r="2359">
      <c r="A2359" s="1"/>
      <c r="K2359" s="1"/>
      <c r="T2359" s="1"/>
    </row>
    <row r="2360">
      <c r="A2360" s="1"/>
      <c r="K2360" s="1"/>
      <c r="T2360" s="1"/>
    </row>
    <row r="2361">
      <c r="A2361" s="1"/>
      <c r="K2361" s="1"/>
      <c r="T2361" s="1"/>
    </row>
    <row r="2362">
      <c r="A2362" s="1"/>
      <c r="K2362" s="1"/>
      <c r="T2362" s="1"/>
    </row>
    <row r="2363">
      <c r="A2363" s="1"/>
      <c r="K2363" s="1"/>
      <c r="T2363" s="1"/>
    </row>
    <row r="2364">
      <c r="A2364" s="1"/>
      <c r="K2364" s="1"/>
      <c r="T2364" s="1"/>
    </row>
    <row r="2365">
      <c r="A2365" s="1"/>
      <c r="K2365" s="1"/>
      <c r="T2365" s="1"/>
    </row>
    <row r="2366">
      <c r="A2366" s="1"/>
      <c r="K2366" s="1"/>
      <c r="T2366" s="1"/>
    </row>
    <row r="2367">
      <c r="A2367" s="1"/>
      <c r="K2367" s="1"/>
      <c r="T2367" s="1"/>
    </row>
    <row r="2368">
      <c r="A2368" s="1"/>
      <c r="K2368" s="1"/>
      <c r="T2368" s="1"/>
    </row>
    <row r="2369">
      <c r="A2369" s="1"/>
      <c r="K2369" s="1"/>
      <c r="T2369" s="1"/>
    </row>
    <row r="2370">
      <c r="A2370" s="1"/>
      <c r="K2370" s="1"/>
      <c r="T2370" s="1"/>
    </row>
    <row r="2371">
      <c r="A2371" s="1"/>
      <c r="K2371" s="1"/>
      <c r="T2371" s="1"/>
    </row>
    <row r="2372">
      <c r="A2372" s="1"/>
      <c r="K2372" s="1"/>
      <c r="T2372" s="1"/>
    </row>
    <row r="2373">
      <c r="A2373" s="1"/>
      <c r="K2373" s="1"/>
      <c r="T2373" s="1"/>
    </row>
    <row r="2374">
      <c r="A2374" s="1"/>
      <c r="K2374" s="1"/>
      <c r="T2374" s="1"/>
    </row>
    <row r="2375">
      <c r="A2375" s="1"/>
      <c r="K2375" s="1"/>
      <c r="T2375" s="1"/>
    </row>
    <row r="2376">
      <c r="A2376" s="1"/>
      <c r="K2376" s="1"/>
      <c r="T2376" s="1"/>
    </row>
    <row r="2377">
      <c r="A2377" s="1"/>
      <c r="K2377" s="1"/>
      <c r="T2377" s="1"/>
    </row>
    <row r="2378">
      <c r="A2378" s="1"/>
      <c r="K2378" s="1"/>
      <c r="T2378" s="1"/>
    </row>
    <row r="2379">
      <c r="A2379" s="1"/>
      <c r="K2379" s="1"/>
      <c r="T2379" s="1"/>
    </row>
    <row r="2380">
      <c r="A2380" s="1"/>
      <c r="K2380" s="1"/>
      <c r="T2380" s="1"/>
    </row>
    <row r="2381">
      <c r="A2381" s="1"/>
      <c r="K2381" s="1"/>
      <c r="T2381" s="1"/>
    </row>
    <row r="2382">
      <c r="A2382" s="1"/>
      <c r="K2382" s="1"/>
      <c r="T2382" s="1"/>
    </row>
    <row r="2383">
      <c r="A2383" s="1"/>
      <c r="K2383" s="1"/>
      <c r="T2383" s="1"/>
    </row>
    <row r="2384">
      <c r="A2384" s="1"/>
      <c r="K2384" s="1"/>
      <c r="T2384" s="1"/>
    </row>
    <row r="2385">
      <c r="A2385" s="1"/>
      <c r="K2385" s="1"/>
      <c r="T2385" s="1"/>
    </row>
    <row r="2386">
      <c r="A2386" s="1"/>
      <c r="K2386" s="1"/>
      <c r="T2386" s="1"/>
    </row>
    <row r="2387">
      <c r="A2387" s="1"/>
      <c r="K2387" s="1"/>
      <c r="T2387" s="1"/>
    </row>
    <row r="2388">
      <c r="A2388" s="1"/>
      <c r="K2388" s="1"/>
      <c r="T2388" s="1"/>
    </row>
    <row r="2389">
      <c r="A2389" s="1"/>
      <c r="K2389" s="1"/>
      <c r="T2389" s="1"/>
    </row>
    <row r="2390">
      <c r="A2390" s="1"/>
      <c r="K2390" s="1"/>
      <c r="T2390" s="1"/>
    </row>
    <row r="2391">
      <c r="A2391" s="1"/>
      <c r="K2391" s="1"/>
      <c r="T2391" s="1"/>
    </row>
    <row r="2392">
      <c r="A2392" s="1"/>
      <c r="K2392" s="1"/>
      <c r="T2392" s="1"/>
    </row>
    <row r="2393">
      <c r="A2393" s="1"/>
      <c r="K2393" s="1"/>
      <c r="T2393" s="1"/>
    </row>
    <row r="2394">
      <c r="A2394" s="1"/>
      <c r="K2394" s="1"/>
      <c r="T2394" s="1"/>
    </row>
    <row r="2395">
      <c r="A2395" s="1"/>
      <c r="K2395" s="1"/>
      <c r="T2395" s="1"/>
    </row>
    <row r="2396">
      <c r="A2396" s="1"/>
      <c r="K2396" s="1"/>
      <c r="T2396" s="1"/>
    </row>
    <row r="2397">
      <c r="A2397" s="1"/>
      <c r="K2397" s="1"/>
      <c r="T2397" s="1"/>
    </row>
    <row r="2398">
      <c r="A2398" s="1"/>
      <c r="K2398" s="1"/>
      <c r="T2398" s="1"/>
    </row>
    <row r="2399">
      <c r="A2399" s="1"/>
      <c r="K2399" s="1"/>
      <c r="T2399" s="1"/>
    </row>
    <row r="2400">
      <c r="A2400" s="1"/>
      <c r="K2400" s="1"/>
      <c r="T2400" s="1"/>
    </row>
    <row r="2401">
      <c r="A2401" s="1"/>
      <c r="K2401" s="1"/>
      <c r="T2401" s="1"/>
    </row>
    <row r="2402">
      <c r="A2402" s="1"/>
      <c r="K2402" s="1"/>
      <c r="T2402" s="1"/>
    </row>
    <row r="2403">
      <c r="A2403" s="1"/>
      <c r="K2403" s="1"/>
      <c r="T2403" s="1"/>
    </row>
    <row r="2404">
      <c r="A2404" s="1"/>
      <c r="K2404" s="1"/>
      <c r="T2404" s="1"/>
    </row>
    <row r="2405">
      <c r="A2405" s="1"/>
      <c r="K2405" s="1"/>
      <c r="T2405" s="1"/>
    </row>
    <row r="2406">
      <c r="A2406" s="1"/>
      <c r="K2406" s="1"/>
      <c r="T2406" s="1"/>
    </row>
    <row r="2407">
      <c r="A2407" s="1"/>
      <c r="K2407" s="1"/>
      <c r="T2407" s="1"/>
    </row>
    <row r="2408">
      <c r="A2408" s="1"/>
      <c r="K2408" s="1"/>
      <c r="T2408" s="1"/>
    </row>
    <row r="2409">
      <c r="A2409" s="1"/>
      <c r="K2409" s="1"/>
      <c r="T2409" s="1"/>
    </row>
    <row r="2410">
      <c r="A2410" s="1"/>
      <c r="K2410" s="1"/>
      <c r="T2410" s="1"/>
    </row>
    <row r="2411">
      <c r="A2411" s="1"/>
      <c r="K2411" s="1"/>
      <c r="T2411" s="1"/>
    </row>
    <row r="2412">
      <c r="A2412" s="1"/>
      <c r="K2412" s="1"/>
      <c r="T2412" s="1"/>
    </row>
    <row r="2413">
      <c r="A2413" s="1"/>
      <c r="K2413" s="1"/>
      <c r="T2413" s="1"/>
    </row>
    <row r="2414">
      <c r="A2414" s="1"/>
      <c r="K2414" s="1"/>
      <c r="T2414" s="1"/>
    </row>
    <row r="2415">
      <c r="A2415" s="1"/>
      <c r="K2415" s="1"/>
      <c r="T2415" s="1"/>
    </row>
    <row r="2416">
      <c r="A2416" s="1"/>
      <c r="K2416" s="1"/>
      <c r="T2416" s="1"/>
    </row>
    <row r="2417">
      <c r="A2417" s="1"/>
      <c r="K2417" s="1"/>
      <c r="T2417" s="1"/>
    </row>
    <row r="2418">
      <c r="A2418" s="1"/>
      <c r="K2418" s="1"/>
      <c r="T2418" s="1"/>
    </row>
    <row r="2419">
      <c r="A2419" s="1"/>
      <c r="K2419" s="1"/>
      <c r="T2419" s="1"/>
    </row>
    <row r="2420">
      <c r="A2420" s="1"/>
      <c r="K2420" s="1"/>
      <c r="T2420" s="1"/>
    </row>
    <row r="2421">
      <c r="A2421" s="1"/>
      <c r="K2421" s="1"/>
      <c r="T2421" s="1"/>
    </row>
    <row r="2422">
      <c r="A2422" s="1"/>
      <c r="K2422" s="1"/>
      <c r="T2422" s="1"/>
    </row>
    <row r="2423">
      <c r="A2423" s="1"/>
      <c r="K2423" s="1"/>
      <c r="T2423" s="1"/>
    </row>
    <row r="2424">
      <c r="A2424" s="1"/>
      <c r="K2424" s="1"/>
      <c r="T2424" s="1"/>
    </row>
    <row r="2425">
      <c r="A2425" s="1"/>
      <c r="K2425" s="1"/>
      <c r="T2425" s="1"/>
    </row>
    <row r="2426">
      <c r="A2426" s="1"/>
      <c r="K2426" s="1"/>
      <c r="T2426" s="1"/>
    </row>
    <row r="2427">
      <c r="A2427" s="1"/>
      <c r="K2427" s="1"/>
      <c r="T2427" s="1"/>
    </row>
    <row r="2428">
      <c r="A2428" s="1"/>
      <c r="K2428" s="1"/>
      <c r="T2428" s="1"/>
    </row>
    <row r="2429">
      <c r="A2429" s="1"/>
      <c r="K2429" s="1"/>
      <c r="T2429" s="1"/>
    </row>
    <row r="2430">
      <c r="A2430" s="1"/>
      <c r="K2430" s="1"/>
      <c r="T2430" s="1"/>
    </row>
    <row r="2431">
      <c r="A2431" s="1"/>
      <c r="K2431" s="1"/>
      <c r="T2431" s="1"/>
    </row>
    <row r="2432">
      <c r="A2432" s="1"/>
      <c r="K2432" s="1"/>
      <c r="T2432" s="1"/>
    </row>
    <row r="2433">
      <c r="A2433" s="1"/>
      <c r="K2433" s="1"/>
      <c r="T2433" s="1"/>
    </row>
    <row r="2434">
      <c r="A2434" s="1"/>
      <c r="K2434" s="1"/>
      <c r="T2434" s="1"/>
    </row>
    <row r="2435">
      <c r="A2435" s="1"/>
      <c r="K2435" s="1"/>
      <c r="T2435" s="1"/>
    </row>
    <row r="2436">
      <c r="A2436" s="1"/>
      <c r="K2436" s="1"/>
      <c r="T2436" s="1"/>
    </row>
    <row r="2437">
      <c r="A2437" s="1"/>
      <c r="K2437" s="1"/>
      <c r="T2437" s="1"/>
    </row>
    <row r="2438">
      <c r="A2438" s="1"/>
      <c r="K2438" s="1"/>
      <c r="T2438" s="1"/>
    </row>
    <row r="2439">
      <c r="A2439" s="1"/>
      <c r="K2439" s="1"/>
      <c r="T2439" s="1"/>
    </row>
    <row r="2440">
      <c r="A2440" s="1"/>
      <c r="K2440" s="1"/>
      <c r="T2440" s="1"/>
    </row>
    <row r="2441">
      <c r="A2441" s="1"/>
      <c r="K2441" s="1"/>
      <c r="T2441" s="1"/>
    </row>
    <row r="2442">
      <c r="A2442" s="1"/>
      <c r="K2442" s="1"/>
      <c r="T2442" s="1"/>
    </row>
    <row r="2443">
      <c r="A2443" s="1"/>
      <c r="K2443" s="1"/>
      <c r="T2443" s="1"/>
    </row>
    <row r="2444">
      <c r="A2444" s="1"/>
      <c r="K2444" s="1"/>
      <c r="T2444" s="1"/>
    </row>
    <row r="2445">
      <c r="A2445" s="1"/>
      <c r="K2445" s="1"/>
      <c r="T2445" s="1"/>
    </row>
    <row r="2446">
      <c r="A2446" s="1"/>
      <c r="K2446" s="1"/>
      <c r="T2446" s="1"/>
    </row>
    <row r="2447">
      <c r="A2447" s="1"/>
      <c r="K2447" s="1"/>
      <c r="T2447" s="1"/>
    </row>
    <row r="2448">
      <c r="A2448" s="1"/>
      <c r="K2448" s="1"/>
      <c r="T2448" s="1"/>
    </row>
    <row r="2449">
      <c r="A2449" s="1"/>
      <c r="K2449" s="1"/>
      <c r="T2449" s="1"/>
    </row>
    <row r="2450">
      <c r="A2450" s="1"/>
      <c r="K2450" s="1"/>
      <c r="T2450" s="1"/>
    </row>
    <row r="2451">
      <c r="A2451" s="1"/>
      <c r="K2451" s="1"/>
      <c r="T2451" s="1"/>
    </row>
    <row r="2452">
      <c r="A2452" s="1"/>
      <c r="K2452" s="1"/>
      <c r="T2452" s="1"/>
    </row>
    <row r="2453">
      <c r="A2453" s="1"/>
      <c r="K2453" s="1"/>
      <c r="T2453" s="1"/>
    </row>
    <row r="2454">
      <c r="A2454" s="1"/>
      <c r="K2454" s="1"/>
      <c r="T2454" s="1"/>
    </row>
    <row r="2455">
      <c r="A2455" s="1"/>
      <c r="K2455" s="1"/>
      <c r="T2455" s="1"/>
    </row>
    <row r="2456">
      <c r="A2456" s="1"/>
      <c r="K2456" s="1"/>
      <c r="T2456" s="1"/>
    </row>
    <row r="2457">
      <c r="A2457" s="1"/>
      <c r="K2457" s="1"/>
      <c r="T2457" s="1"/>
    </row>
    <row r="2458">
      <c r="A2458" s="1"/>
      <c r="K2458" s="1"/>
      <c r="T2458" s="1"/>
    </row>
    <row r="2459">
      <c r="A2459" s="1"/>
      <c r="K2459" s="1"/>
      <c r="T2459" s="1"/>
    </row>
    <row r="2460">
      <c r="A2460" s="1"/>
      <c r="K2460" s="1"/>
      <c r="T2460" s="1"/>
    </row>
    <row r="2461">
      <c r="A2461" s="1"/>
      <c r="K2461" s="1"/>
      <c r="T2461" s="1"/>
    </row>
    <row r="2462">
      <c r="A2462" s="1"/>
      <c r="K2462" s="1"/>
      <c r="T2462" s="1"/>
    </row>
    <row r="2463">
      <c r="A2463" s="1"/>
      <c r="K2463" s="1"/>
      <c r="T2463" s="1"/>
    </row>
    <row r="2464">
      <c r="A2464" s="1"/>
      <c r="K2464" s="1"/>
      <c r="T2464" s="1"/>
    </row>
    <row r="2465">
      <c r="A2465" s="1"/>
      <c r="K2465" s="1"/>
      <c r="T2465" s="1"/>
    </row>
    <row r="2466">
      <c r="A2466" s="1"/>
      <c r="K2466" s="1"/>
      <c r="T2466" s="1"/>
    </row>
    <row r="2467">
      <c r="A2467" s="1"/>
      <c r="K2467" s="1"/>
      <c r="T2467" s="1"/>
    </row>
    <row r="2468">
      <c r="A2468" s="1"/>
      <c r="K2468" s="1"/>
      <c r="T2468" s="1"/>
    </row>
    <row r="2469">
      <c r="A2469" s="1"/>
      <c r="K2469" s="1"/>
      <c r="T2469" s="1"/>
    </row>
    <row r="2470">
      <c r="A2470" s="1"/>
      <c r="K2470" s="1"/>
      <c r="T2470" s="1"/>
    </row>
    <row r="2471">
      <c r="A2471" s="1"/>
      <c r="K2471" s="1"/>
      <c r="T2471" s="1"/>
    </row>
    <row r="2472">
      <c r="A2472" s="1"/>
      <c r="K2472" s="1"/>
      <c r="T2472" s="1"/>
    </row>
    <row r="2473">
      <c r="A2473" s="1"/>
      <c r="K2473" s="1"/>
      <c r="T2473" s="1"/>
    </row>
    <row r="2474">
      <c r="A2474" s="1"/>
      <c r="K2474" s="1"/>
      <c r="T2474" s="1"/>
    </row>
    <row r="2475">
      <c r="A2475" s="1"/>
      <c r="K2475" s="1"/>
      <c r="T2475" s="1"/>
    </row>
    <row r="2476">
      <c r="A2476" s="1"/>
      <c r="K2476" s="1"/>
      <c r="T2476" s="1"/>
    </row>
    <row r="2477">
      <c r="A2477" s="1"/>
      <c r="K2477" s="1"/>
      <c r="T2477" s="1"/>
    </row>
    <row r="2478">
      <c r="A2478" s="1"/>
      <c r="K2478" s="1"/>
      <c r="T2478" s="1"/>
    </row>
    <row r="2479">
      <c r="A2479" s="1"/>
      <c r="K2479" s="1"/>
      <c r="T2479" s="1"/>
    </row>
    <row r="2480">
      <c r="A2480" s="1"/>
      <c r="K2480" s="1"/>
      <c r="T2480" s="1"/>
    </row>
    <row r="2481">
      <c r="A2481" s="1"/>
      <c r="K2481" s="1"/>
      <c r="T2481" s="1"/>
    </row>
    <row r="2482">
      <c r="A2482" s="1"/>
      <c r="K2482" s="1"/>
      <c r="T2482" s="1"/>
    </row>
    <row r="2483">
      <c r="A2483" s="1"/>
      <c r="K2483" s="1"/>
      <c r="T2483" s="1"/>
    </row>
    <row r="2484">
      <c r="A2484" s="1"/>
      <c r="K2484" s="1"/>
      <c r="T2484" s="1"/>
    </row>
    <row r="2485">
      <c r="A2485" s="1"/>
      <c r="K2485" s="1"/>
      <c r="T2485" s="1"/>
    </row>
    <row r="2486">
      <c r="A2486" s="1"/>
      <c r="K2486" s="1"/>
      <c r="T2486" s="1"/>
    </row>
    <row r="2487">
      <c r="A2487" s="1"/>
      <c r="K2487" s="1"/>
      <c r="T2487" s="1"/>
    </row>
    <row r="2488">
      <c r="A2488" s="1"/>
      <c r="K2488" s="1"/>
      <c r="T2488" s="1"/>
    </row>
    <row r="2489">
      <c r="A2489" s="1"/>
      <c r="K2489" s="1"/>
      <c r="T2489" s="1"/>
    </row>
    <row r="2490">
      <c r="A2490" s="1"/>
      <c r="K2490" s="1"/>
      <c r="T2490" s="1"/>
    </row>
    <row r="2491">
      <c r="A2491" s="1"/>
      <c r="K2491" s="1"/>
      <c r="T2491" s="1"/>
    </row>
    <row r="2492">
      <c r="A2492" s="1"/>
      <c r="K2492" s="1"/>
      <c r="T2492" s="1"/>
    </row>
    <row r="2493">
      <c r="A2493" s="1"/>
      <c r="K2493" s="1"/>
      <c r="T2493" s="1"/>
    </row>
    <row r="2494">
      <c r="A2494" s="1"/>
      <c r="K2494" s="1"/>
      <c r="T2494" s="1"/>
    </row>
    <row r="2495">
      <c r="A2495" s="1"/>
      <c r="K2495" s="1"/>
      <c r="T2495" s="1"/>
    </row>
    <row r="2496">
      <c r="A2496" s="1"/>
      <c r="K2496" s="1"/>
      <c r="T2496" s="1"/>
    </row>
    <row r="2497">
      <c r="A2497" s="1"/>
      <c r="K2497" s="1"/>
      <c r="T2497" s="1"/>
    </row>
    <row r="2498">
      <c r="A2498" s="1"/>
      <c r="K2498" s="1"/>
      <c r="T2498" s="1"/>
    </row>
    <row r="2499">
      <c r="A2499" s="1"/>
      <c r="K2499" s="1"/>
      <c r="T2499" s="1"/>
    </row>
    <row r="2500">
      <c r="A2500" s="1"/>
      <c r="K2500" s="1"/>
      <c r="T2500" s="1"/>
    </row>
    <row r="2501">
      <c r="A2501" s="1"/>
      <c r="K2501" s="1"/>
      <c r="T2501" s="1"/>
    </row>
    <row r="2502">
      <c r="A2502" s="1"/>
      <c r="K2502" s="1"/>
      <c r="T2502" s="1"/>
    </row>
    <row r="2503">
      <c r="A2503" s="1"/>
      <c r="K2503" s="1"/>
      <c r="T2503" s="1"/>
    </row>
    <row r="2504">
      <c r="A2504" s="1"/>
      <c r="K2504" s="1"/>
      <c r="T2504" s="1"/>
    </row>
    <row r="2505">
      <c r="A2505" s="1"/>
      <c r="K2505" s="1"/>
      <c r="T2505" s="1"/>
    </row>
    <row r="2506">
      <c r="A2506" s="1"/>
      <c r="K2506" s="1"/>
      <c r="T2506" s="1"/>
    </row>
    <row r="2507">
      <c r="A2507" s="1"/>
      <c r="K2507" s="1"/>
      <c r="T2507" s="1"/>
    </row>
    <row r="2508">
      <c r="A2508" s="1"/>
      <c r="K2508" s="1"/>
      <c r="T2508" s="1"/>
    </row>
    <row r="2509">
      <c r="A2509" s="1"/>
      <c r="K2509" s="1"/>
      <c r="T2509" s="1"/>
    </row>
    <row r="2510">
      <c r="A2510" s="1"/>
      <c r="K2510" s="1"/>
      <c r="T2510" s="1"/>
    </row>
    <row r="2511">
      <c r="A2511" s="1"/>
      <c r="K2511" s="1"/>
      <c r="T2511" s="1"/>
    </row>
    <row r="2512">
      <c r="A2512" s="1"/>
      <c r="K2512" s="1"/>
      <c r="T2512" s="1"/>
    </row>
    <row r="2513">
      <c r="A2513" s="1"/>
      <c r="K2513" s="1"/>
      <c r="T2513" s="1"/>
    </row>
    <row r="2514">
      <c r="A2514" s="1"/>
      <c r="K2514" s="1"/>
      <c r="T2514" s="1"/>
    </row>
    <row r="2515">
      <c r="A2515" s="1"/>
      <c r="K2515" s="1"/>
      <c r="T2515" s="1"/>
    </row>
    <row r="2516">
      <c r="A2516" s="1"/>
      <c r="K2516" s="1"/>
      <c r="T2516" s="1"/>
    </row>
    <row r="2517">
      <c r="A2517" s="1"/>
      <c r="K2517" s="1"/>
      <c r="T2517" s="1"/>
    </row>
    <row r="2518">
      <c r="A2518" s="1"/>
      <c r="K2518" s="1"/>
      <c r="T2518" s="1"/>
    </row>
    <row r="2519">
      <c r="A2519" s="1"/>
      <c r="K2519" s="1"/>
      <c r="T2519" s="1"/>
    </row>
    <row r="2520">
      <c r="A2520" s="1"/>
      <c r="K2520" s="1"/>
      <c r="T2520" s="1"/>
    </row>
    <row r="2521">
      <c r="A2521" s="1"/>
      <c r="K2521" s="1"/>
      <c r="T2521" s="1"/>
    </row>
    <row r="2522">
      <c r="A2522" s="1"/>
      <c r="K2522" s="1"/>
      <c r="T2522" s="1"/>
    </row>
    <row r="2523">
      <c r="A2523" s="1"/>
      <c r="K2523" s="1"/>
      <c r="T2523" s="1"/>
    </row>
    <row r="2524">
      <c r="A2524" s="1"/>
      <c r="K2524" s="1"/>
      <c r="T2524" s="1"/>
    </row>
    <row r="2525">
      <c r="A2525" s="1"/>
      <c r="K2525" s="1"/>
      <c r="T2525" s="1"/>
    </row>
    <row r="2526">
      <c r="A2526" s="1"/>
      <c r="K2526" s="1"/>
      <c r="T2526" s="1"/>
    </row>
    <row r="2527">
      <c r="A2527" s="1"/>
      <c r="K2527" s="1"/>
      <c r="T2527" s="1"/>
    </row>
    <row r="2528">
      <c r="A2528" s="1"/>
      <c r="K2528" s="1"/>
      <c r="T2528" s="1"/>
    </row>
    <row r="2529">
      <c r="A2529" s="1"/>
      <c r="K2529" s="1"/>
      <c r="T2529" s="1"/>
    </row>
    <row r="2530">
      <c r="A2530" s="1"/>
      <c r="K2530" s="1"/>
      <c r="T2530" s="1"/>
    </row>
    <row r="2531">
      <c r="A2531" s="1"/>
      <c r="K2531" s="1"/>
      <c r="T2531" s="1"/>
    </row>
    <row r="2532">
      <c r="A2532" s="1"/>
      <c r="K2532" s="1"/>
      <c r="T2532" s="1"/>
    </row>
    <row r="2533">
      <c r="A2533" s="1"/>
      <c r="K2533" s="1"/>
      <c r="T2533" s="1"/>
    </row>
    <row r="2534">
      <c r="A2534" s="1"/>
      <c r="K2534" s="1"/>
      <c r="T2534" s="1"/>
    </row>
    <row r="2535">
      <c r="A2535" s="1"/>
      <c r="K2535" s="1"/>
      <c r="T2535" s="1"/>
    </row>
    <row r="2536">
      <c r="A2536" s="1"/>
      <c r="K2536" s="1"/>
      <c r="T2536" s="1"/>
    </row>
    <row r="2537">
      <c r="A2537" s="1"/>
      <c r="K2537" s="1"/>
      <c r="T2537" s="1"/>
    </row>
    <row r="2538">
      <c r="A2538" s="1"/>
      <c r="K2538" s="1"/>
      <c r="T2538" s="1"/>
    </row>
    <row r="2539">
      <c r="A2539" s="1"/>
      <c r="K2539" s="1"/>
      <c r="T2539" s="1"/>
    </row>
    <row r="2540">
      <c r="A2540" s="1"/>
      <c r="K2540" s="1"/>
      <c r="T2540" s="1"/>
    </row>
    <row r="2541">
      <c r="A2541" s="1"/>
      <c r="K2541" s="1"/>
      <c r="T2541" s="1"/>
    </row>
    <row r="2542">
      <c r="A2542" s="1"/>
      <c r="K2542" s="1"/>
      <c r="T2542" s="1"/>
    </row>
    <row r="2543">
      <c r="A2543" s="1"/>
      <c r="K2543" s="1"/>
      <c r="T2543" s="1"/>
    </row>
    <row r="2544">
      <c r="A2544" s="1"/>
      <c r="K2544" s="1"/>
      <c r="T2544" s="1"/>
    </row>
    <row r="2545">
      <c r="A2545" s="1"/>
      <c r="K2545" s="1"/>
      <c r="T2545" s="1"/>
    </row>
    <row r="2546">
      <c r="A2546" s="1"/>
      <c r="K2546" s="1"/>
      <c r="T2546" s="1"/>
    </row>
    <row r="2547">
      <c r="A2547" s="1"/>
      <c r="K2547" s="1"/>
      <c r="T2547" s="1"/>
    </row>
    <row r="2548">
      <c r="A2548" s="1"/>
      <c r="K2548" s="1"/>
      <c r="T2548" s="1"/>
    </row>
    <row r="2549">
      <c r="A2549" s="1"/>
      <c r="K2549" s="1"/>
      <c r="T2549" s="1"/>
    </row>
    <row r="2550">
      <c r="A2550" s="1"/>
      <c r="K2550" s="1"/>
      <c r="T2550" s="1"/>
    </row>
    <row r="2551">
      <c r="A2551" s="1"/>
      <c r="K2551" s="1"/>
      <c r="T2551" s="1"/>
    </row>
    <row r="2552">
      <c r="A2552" s="1"/>
      <c r="K2552" s="1"/>
      <c r="T2552" s="1"/>
    </row>
    <row r="2553">
      <c r="A2553" s="1"/>
      <c r="K2553" s="1"/>
      <c r="T2553" s="1"/>
    </row>
    <row r="2554">
      <c r="A2554" s="1"/>
      <c r="K2554" s="1"/>
      <c r="T2554" s="1"/>
    </row>
    <row r="2555">
      <c r="A2555" s="1"/>
      <c r="K2555" s="1"/>
      <c r="T2555" s="1"/>
    </row>
    <row r="2556">
      <c r="A2556" s="1"/>
      <c r="K2556" s="1"/>
      <c r="T2556" s="1"/>
    </row>
    <row r="2557">
      <c r="A2557" s="1"/>
      <c r="K2557" s="1"/>
      <c r="T2557" s="1"/>
    </row>
    <row r="2558">
      <c r="A2558" s="1"/>
      <c r="K2558" s="1"/>
      <c r="T2558" s="1"/>
    </row>
    <row r="2559">
      <c r="A2559" s="1"/>
      <c r="K2559" s="1"/>
      <c r="T2559" s="1"/>
    </row>
    <row r="2560">
      <c r="A2560" s="1"/>
      <c r="K2560" s="1"/>
      <c r="T2560" s="1"/>
    </row>
    <row r="2561">
      <c r="A2561" s="1"/>
      <c r="K2561" s="1"/>
      <c r="T2561" s="1"/>
    </row>
    <row r="2562">
      <c r="A2562" s="1"/>
      <c r="K2562" s="1"/>
      <c r="T2562" s="1"/>
    </row>
    <row r="2563">
      <c r="A2563" s="1"/>
      <c r="K2563" s="1"/>
      <c r="T2563" s="1"/>
    </row>
    <row r="2564">
      <c r="A2564" s="1"/>
      <c r="K2564" s="1"/>
      <c r="T2564" s="1"/>
    </row>
    <row r="2565">
      <c r="A2565" s="1"/>
      <c r="K2565" s="1"/>
      <c r="T2565" s="1"/>
    </row>
    <row r="2566">
      <c r="A2566" s="1"/>
      <c r="K2566" s="1"/>
      <c r="T2566" s="1"/>
    </row>
    <row r="2567">
      <c r="A2567" s="1"/>
      <c r="K2567" s="1"/>
      <c r="T2567" s="1"/>
    </row>
    <row r="2568">
      <c r="A2568" s="1"/>
      <c r="K2568" s="1"/>
      <c r="T2568" s="1"/>
    </row>
    <row r="2569">
      <c r="A2569" s="1"/>
      <c r="K2569" s="1"/>
      <c r="T2569" s="1"/>
    </row>
    <row r="2570">
      <c r="A2570" s="1"/>
      <c r="K2570" s="1"/>
      <c r="T2570" s="1"/>
    </row>
    <row r="2571">
      <c r="A2571" s="1"/>
      <c r="K2571" s="1"/>
      <c r="T2571" s="1"/>
    </row>
    <row r="2572">
      <c r="A2572" s="1"/>
      <c r="K2572" s="1"/>
      <c r="T2572" s="1"/>
    </row>
    <row r="2573">
      <c r="A2573" s="1"/>
      <c r="K2573" s="1"/>
      <c r="T2573" s="1"/>
    </row>
    <row r="2574">
      <c r="A2574" s="1"/>
      <c r="K2574" s="1"/>
      <c r="T2574" s="1"/>
    </row>
    <row r="2575">
      <c r="A2575" s="1"/>
      <c r="K2575" s="1"/>
      <c r="T2575" s="1"/>
    </row>
    <row r="2576">
      <c r="A2576" s="1"/>
      <c r="K2576" s="1"/>
      <c r="T2576" s="1"/>
    </row>
    <row r="2577">
      <c r="A2577" s="1"/>
      <c r="K2577" s="1"/>
      <c r="T2577" s="1"/>
    </row>
    <row r="2578">
      <c r="A2578" s="1"/>
      <c r="K2578" s="1"/>
      <c r="T2578" s="1"/>
    </row>
    <row r="2579">
      <c r="A2579" s="1"/>
      <c r="K2579" s="1"/>
      <c r="T2579" s="1"/>
    </row>
    <row r="2580">
      <c r="A2580" s="1"/>
      <c r="K2580" s="1"/>
      <c r="T2580" s="1"/>
    </row>
    <row r="2581">
      <c r="A2581" s="1"/>
      <c r="K2581" s="1"/>
      <c r="T2581" s="1"/>
    </row>
    <row r="2582">
      <c r="A2582" s="1"/>
      <c r="K2582" s="1"/>
      <c r="T2582" s="1"/>
    </row>
    <row r="2583">
      <c r="A2583" s="1"/>
      <c r="K2583" s="1"/>
      <c r="T2583" s="1"/>
    </row>
    <row r="2584">
      <c r="A2584" s="1"/>
      <c r="K2584" s="1"/>
      <c r="T2584" s="1"/>
    </row>
    <row r="2585">
      <c r="A2585" s="1"/>
      <c r="K2585" s="1"/>
      <c r="T2585" s="1"/>
    </row>
    <row r="2586">
      <c r="A2586" s="1"/>
      <c r="K2586" s="1"/>
      <c r="T2586" s="1"/>
    </row>
    <row r="2587">
      <c r="A2587" s="1"/>
      <c r="K2587" s="1"/>
      <c r="T2587" s="1"/>
    </row>
    <row r="2588">
      <c r="A2588" s="1"/>
      <c r="K2588" s="1"/>
      <c r="T2588" s="1"/>
    </row>
    <row r="2589">
      <c r="A2589" s="1"/>
      <c r="K2589" s="1"/>
      <c r="T2589" s="1"/>
    </row>
    <row r="2590">
      <c r="A2590" s="1"/>
      <c r="K2590" s="1"/>
      <c r="T2590" s="1"/>
    </row>
    <row r="2591">
      <c r="A2591" s="1"/>
      <c r="K2591" s="1"/>
      <c r="T2591" s="1"/>
    </row>
    <row r="2592">
      <c r="A2592" s="1"/>
      <c r="K2592" s="1"/>
      <c r="T2592" s="1"/>
    </row>
    <row r="2593">
      <c r="A2593" s="1"/>
      <c r="K2593" s="1"/>
      <c r="T2593" s="1"/>
    </row>
    <row r="2594">
      <c r="A2594" s="1"/>
      <c r="K2594" s="1"/>
      <c r="T2594" s="1"/>
    </row>
    <row r="2595">
      <c r="A2595" s="1"/>
      <c r="K2595" s="1"/>
      <c r="T2595" s="1"/>
    </row>
    <row r="2596">
      <c r="A2596" s="1"/>
      <c r="K2596" s="1"/>
      <c r="T2596" s="1"/>
    </row>
    <row r="2597">
      <c r="A2597" s="1"/>
      <c r="K2597" s="1"/>
      <c r="T2597" s="1"/>
    </row>
    <row r="2598">
      <c r="A2598" s="1"/>
      <c r="K2598" s="1"/>
      <c r="T2598" s="1"/>
    </row>
    <row r="2599">
      <c r="A2599" s="1"/>
      <c r="K2599" s="1"/>
      <c r="T2599" s="1"/>
    </row>
    <row r="2600">
      <c r="A2600" s="1"/>
      <c r="K2600" s="1"/>
      <c r="T2600" s="1"/>
    </row>
    <row r="2601">
      <c r="A2601" s="1"/>
      <c r="K2601" s="1"/>
      <c r="T2601" s="1"/>
    </row>
    <row r="2602">
      <c r="A2602" s="1"/>
      <c r="K2602" s="1"/>
      <c r="T2602" s="1"/>
    </row>
    <row r="2603">
      <c r="A2603" s="1"/>
      <c r="K2603" s="1"/>
      <c r="T2603" s="1"/>
    </row>
    <row r="2604">
      <c r="A2604" s="1"/>
      <c r="K2604" s="1"/>
      <c r="T2604" s="1"/>
    </row>
    <row r="2605">
      <c r="A2605" s="1"/>
      <c r="K2605" s="1"/>
      <c r="T2605" s="1"/>
    </row>
    <row r="2606">
      <c r="A2606" s="1"/>
      <c r="K2606" s="1"/>
      <c r="T2606" s="1"/>
    </row>
    <row r="2607">
      <c r="A2607" s="1"/>
      <c r="K2607" s="1"/>
      <c r="T2607" s="1"/>
    </row>
    <row r="2608">
      <c r="A2608" s="1"/>
      <c r="K2608" s="1"/>
      <c r="T2608" s="1"/>
    </row>
    <row r="2609">
      <c r="A2609" s="1"/>
      <c r="K2609" s="1"/>
      <c r="T2609" s="1"/>
    </row>
    <row r="2610">
      <c r="A2610" s="1"/>
      <c r="K2610" s="1"/>
      <c r="T2610" s="1"/>
    </row>
    <row r="2611">
      <c r="A2611" s="1"/>
      <c r="K2611" s="1"/>
      <c r="T2611" s="1"/>
    </row>
    <row r="2612">
      <c r="A2612" s="1"/>
      <c r="K2612" s="1"/>
      <c r="T2612" s="1"/>
    </row>
    <row r="2613">
      <c r="A2613" s="1"/>
      <c r="K2613" s="1"/>
      <c r="T2613" s="1"/>
    </row>
    <row r="2614">
      <c r="A2614" s="1"/>
      <c r="K2614" s="1"/>
      <c r="T2614" s="1"/>
    </row>
    <row r="2615">
      <c r="A2615" s="1"/>
      <c r="K2615" s="1"/>
      <c r="T2615" s="1"/>
    </row>
    <row r="2616">
      <c r="A2616" s="1"/>
      <c r="K2616" s="1"/>
      <c r="T2616" s="1"/>
    </row>
    <row r="2617">
      <c r="A2617" s="1"/>
      <c r="K2617" s="1"/>
      <c r="T2617" s="1"/>
    </row>
    <row r="2618">
      <c r="A2618" s="1"/>
      <c r="K2618" s="1"/>
      <c r="T2618" s="1"/>
    </row>
    <row r="2619">
      <c r="A2619" s="1"/>
      <c r="K2619" s="1"/>
      <c r="T2619" s="1"/>
    </row>
    <row r="2620">
      <c r="A2620" s="1"/>
      <c r="K2620" s="1"/>
      <c r="T2620" s="1"/>
    </row>
    <row r="2621">
      <c r="A2621" s="1"/>
      <c r="K2621" s="1"/>
      <c r="T2621" s="1"/>
    </row>
    <row r="2622">
      <c r="A2622" s="1"/>
      <c r="K2622" s="1"/>
      <c r="T2622" s="1"/>
    </row>
    <row r="2623">
      <c r="A2623" s="1"/>
      <c r="K2623" s="1"/>
      <c r="T2623" s="1"/>
    </row>
    <row r="2624">
      <c r="A2624" s="1"/>
      <c r="K2624" s="1"/>
      <c r="T2624" s="1"/>
    </row>
    <row r="2625">
      <c r="A2625" s="1"/>
      <c r="K2625" s="1"/>
      <c r="T2625" s="1"/>
    </row>
    <row r="2626">
      <c r="A2626" s="1"/>
      <c r="K2626" s="1"/>
      <c r="T2626" s="1"/>
    </row>
    <row r="2627">
      <c r="A2627" s="1"/>
      <c r="K2627" s="1"/>
      <c r="T2627" s="1"/>
    </row>
    <row r="2628">
      <c r="A2628" s="1"/>
      <c r="K2628" s="1"/>
      <c r="T2628" s="1"/>
    </row>
    <row r="2629">
      <c r="A2629" s="1"/>
      <c r="K2629" s="1"/>
      <c r="T2629" s="1"/>
    </row>
    <row r="2630">
      <c r="A2630" s="1"/>
      <c r="K2630" s="1"/>
      <c r="T2630" s="1"/>
    </row>
    <row r="2631">
      <c r="A2631" s="1"/>
      <c r="K2631" s="1"/>
      <c r="T2631" s="1"/>
    </row>
    <row r="2632">
      <c r="A2632" s="1"/>
      <c r="K2632" s="1"/>
      <c r="T2632" s="1"/>
    </row>
    <row r="2633">
      <c r="A2633" s="1"/>
      <c r="K2633" s="1"/>
      <c r="T2633" s="1"/>
    </row>
    <row r="2634">
      <c r="A2634" s="1"/>
      <c r="K2634" s="1"/>
      <c r="T2634" s="1"/>
    </row>
    <row r="2635">
      <c r="A2635" s="1"/>
      <c r="K2635" s="1"/>
      <c r="T2635" s="1"/>
    </row>
    <row r="2636">
      <c r="A2636" s="1"/>
      <c r="K2636" s="1"/>
      <c r="T2636" s="1"/>
    </row>
    <row r="2637">
      <c r="A2637" s="1"/>
      <c r="K2637" s="1"/>
      <c r="T2637" s="1"/>
    </row>
    <row r="2638">
      <c r="A2638" s="1"/>
      <c r="K2638" s="1"/>
      <c r="T2638" s="1"/>
    </row>
    <row r="2639">
      <c r="A2639" s="1"/>
      <c r="K2639" s="1"/>
      <c r="T2639" s="1"/>
    </row>
    <row r="2640">
      <c r="A2640" s="1"/>
      <c r="K2640" s="1"/>
      <c r="T2640" s="1"/>
    </row>
    <row r="2641">
      <c r="A2641" s="1"/>
      <c r="K2641" s="1"/>
      <c r="T2641" s="1"/>
    </row>
    <row r="2642">
      <c r="A2642" s="1"/>
      <c r="K2642" s="1"/>
      <c r="T2642" s="1"/>
    </row>
    <row r="2643">
      <c r="A2643" s="1"/>
      <c r="K2643" s="1"/>
      <c r="T2643" s="1"/>
    </row>
    <row r="2644">
      <c r="A2644" s="1"/>
      <c r="K2644" s="1"/>
      <c r="T2644" s="1"/>
    </row>
    <row r="2645">
      <c r="A2645" s="1"/>
      <c r="K2645" s="1"/>
      <c r="T2645" s="1"/>
    </row>
    <row r="2646">
      <c r="A2646" s="1"/>
      <c r="K2646" s="1"/>
      <c r="T2646" s="1"/>
    </row>
    <row r="2647">
      <c r="A2647" s="1"/>
      <c r="K2647" s="1"/>
      <c r="T2647" s="1"/>
    </row>
    <row r="2648">
      <c r="A2648" s="1"/>
      <c r="K2648" s="1"/>
      <c r="T2648" s="1"/>
    </row>
    <row r="2649">
      <c r="A2649" s="1"/>
      <c r="K2649" s="1"/>
      <c r="T2649" s="1"/>
    </row>
    <row r="2650">
      <c r="A2650" s="1"/>
      <c r="K2650" s="1"/>
      <c r="T2650" s="1"/>
    </row>
    <row r="2651">
      <c r="A2651" s="1"/>
      <c r="K2651" s="1"/>
      <c r="T2651" s="1"/>
    </row>
    <row r="2652">
      <c r="A2652" s="1"/>
      <c r="K2652" s="1"/>
      <c r="T2652" s="1"/>
    </row>
    <row r="2653">
      <c r="A2653" s="1"/>
      <c r="K2653" s="1"/>
      <c r="T2653" s="1"/>
    </row>
    <row r="2654">
      <c r="A2654" s="1"/>
      <c r="K2654" s="1"/>
      <c r="T2654" s="1"/>
    </row>
    <row r="2655">
      <c r="A2655" s="1"/>
      <c r="K2655" s="1"/>
      <c r="T2655" s="1"/>
    </row>
    <row r="2656">
      <c r="A2656" s="1"/>
      <c r="K2656" s="1"/>
      <c r="T2656" s="1"/>
    </row>
    <row r="2657">
      <c r="A2657" s="1"/>
      <c r="K2657" s="1"/>
      <c r="T2657" s="1"/>
    </row>
    <row r="2658">
      <c r="A2658" s="1"/>
      <c r="K2658" s="1"/>
      <c r="T2658" s="1"/>
    </row>
    <row r="2659">
      <c r="A2659" s="1"/>
      <c r="K2659" s="1"/>
      <c r="T2659" s="1"/>
    </row>
    <row r="2660">
      <c r="A2660" s="1"/>
      <c r="K2660" s="1"/>
      <c r="T2660" s="1"/>
    </row>
    <row r="2661">
      <c r="A2661" s="1"/>
      <c r="K2661" s="1"/>
      <c r="T2661" s="1"/>
    </row>
    <row r="2662">
      <c r="A2662" s="1"/>
      <c r="K2662" s="1"/>
      <c r="T2662" s="1"/>
    </row>
    <row r="2663">
      <c r="A2663" s="1"/>
      <c r="K2663" s="1"/>
      <c r="T2663" s="1"/>
    </row>
    <row r="2664">
      <c r="A2664" s="1"/>
      <c r="K2664" s="1"/>
      <c r="T2664" s="1"/>
    </row>
    <row r="2665">
      <c r="A2665" s="1"/>
      <c r="K2665" s="1"/>
      <c r="T2665" s="1"/>
    </row>
    <row r="2666">
      <c r="A2666" s="1"/>
      <c r="K2666" s="1"/>
      <c r="T2666" s="1"/>
    </row>
    <row r="2667">
      <c r="A2667" s="1"/>
      <c r="K2667" s="1"/>
      <c r="T2667" s="1"/>
    </row>
    <row r="2668">
      <c r="A2668" s="1"/>
      <c r="K2668" s="1"/>
      <c r="T2668" s="1"/>
    </row>
    <row r="2669">
      <c r="A2669" s="1"/>
      <c r="K2669" s="1"/>
      <c r="T2669" s="1"/>
    </row>
    <row r="2670">
      <c r="A2670" s="1"/>
      <c r="K2670" s="1"/>
      <c r="T2670" s="1"/>
    </row>
    <row r="2671">
      <c r="A2671" s="1"/>
      <c r="K2671" s="1"/>
      <c r="T2671" s="1"/>
    </row>
    <row r="2672">
      <c r="A2672" s="1"/>
      <c r="K2672" s="1"/>
      <c r="T2672" s="1"/>
    </row>
    <row r="2673">
      <c r="A2673" s="1"/>
      <c r="K2673" s="1"/>
      <c r="T2673" s="1"/>
    </row>
    <row r="2674">
      <c r="A2674" s="1"/>
      <c r="K2674" s="1"/>
      <c r="T2674" s="1"/>
    </row>
    <row r="2675">
      <c r="A2675" s="1"/>
      <c r="K2675" s="1"/>
      <c r="T2675" s="1"/>
    </row>
    <row r="2676">
      <c r="A2676" s="1"/>
      <c r="K2676" s="1"/>
      <c r="T2676" s="1"/>
    </row>
    <row r="2677">
      <c r="A2677" s="1"/>
      <c r="K2677" s="1"/>
      <c r="T2677" s="1"/>
    </row>
    <row r="2678">
      <c r="A2678" s="1"/>
      <c r="K2678" s="1"/>
      <c r="T2678" s="1"/>
    </row>
    <row r="2679">
      <c r="A2679" s="1"/>
      <c r="K2679" s="1"/>
      <c r="T2679" s="1"/>
    </row>
    <row r="2680">
      <c r="A2680" s="1"/>
      <c r="K2680" s="1"/>
      <c r="T2680" s="1"/>
    </row>
    <row r="2681">
      <c r="A2681" s="1"/>
      <c r="K2681" s="1"/>
      <c r="T2681" s="1"/>
    </row>
    <row r="2682">
      <c r="A2682" s="1"/>
      <c r="K2682" s="1"/>
      <c r="T2682" s="1"/>
    </row>
    <row r="2683">
      <c r="A2683" s="1"/>
      <c r="K2683" s="1"/>
      <c r="T2683" s="1"/>
    </row>
    <row r="2684">
      <c r="A2684" s="1"/>
      <c r="K2684" s="1"/>
      <c r="T2684" s="1"/>
    </row>
    <row r="2685">
      <c r="A2685" s="1"/>
      <c r="K2685" s="1"/>
      <c r="T2685" s="1"/>
    </row>
    <row r="2686">
      <c r="A2686" s="1"/>
      <c r="K2686" s="1"/>
      <c r="T2686" s="1"/>
    </row>
    <row r="2687">
      <c r="A2687" s="1"/>
      <c r="K2687" s="1"/>
      <c r="T2687" s="1"/>
    </row>
    <row r="2688">
      <c r="A2688" s="1"/>
      <c r="K2688" s="1"/>
      <c r="T2688" s="1"/>
    </row>
    <row r="2689">
      <c r="A2689" s="1"/>
      <c r="K2689" s="1"/>
      <c r="T2689" s="1"/>
    </row>
    <row r="2690">
      <c r="A2690" s="1"/>
      <c r="K2690" s="1"/>
      <c r="T2690" s="1"/>
    </row>
    <row r="2691">
      <c r="A2691" s="1"/>
      <c r="K2691" s="1"/>
      <c r="T2691" s="1"/>
    </row>
    <row r="2692">
      <c r="A2692" s="1"/>
      <c r="K2692" s="1"/>
      <c r="T2692" s="1"/>
    </row>
    <row r="2693">
      <c r="A2693" s="1"/>
      <c r="K2693" s="1"/>
      <c r="T2693" s="1"/>
    </row>
    <row r="2694">
      <c r="A2694" s="1"/>
      <c r="K2694" s="1"/>
      <c r="T2694" s="1"/>
    </row>
    <row r="2695">
      <c r="A2695" s="1"/>
      <c r="K2695" s="1"/>
      <c r="T2695" s="1"/>
    </row>
    <row r="2696">
      <c r="A2696" s="1"/>
      <c r="K2696" s="1"/>
      <c r="T2696" s="1"/>
    </row>
    <row r="2697">
      <c r="A2697" s="1"/>
      <c r="K2697" s="1"/>
      <c r="T2697" s="1"/>
    </row>
    <row r="2698">
      <c r="A2698" s="1"/>
      <c r="K2698" s="1"/>
      <c r="T2698" s="1"/>
    </row>
    <row r="2699">
      <c r="A2699" s="1"/>
      <c r="K2699" s="1"/>
      <c r="T2699" s="1"/>
    </row>
    <row r="2700">
      <c r="A2700" s="1"/>
      <c r="K2700" s="1"/>
      <c r="T2700" s="1"/>
    </row>
    <row r="2701">
      <c r="A2701" s="1"/>
      <c r="K2701" s="1"/>
      <c r="T2701" s="1"/>
    </row>
    <row r="2702">
      <c r="A2702" s="1"/>
      <c r="K2702" s="1"/>
      <c r="T2702" s="1"/>
    </row>
    <row r="2703">
      <c r="A2703" s="1"/>
      <c r="K2703" s="1"/>
      <c r="T2703" s="1"/>
    </row>
    <row r="2704">
      <c r="A2704" s="1"/>
      <c r="K2704" s="1"/>
      <c r="T2704" s="1"/>
    </row>
    <row r="2705">
      <c r="A2705" s="1"/>
      <c r="K2705" s="1"/>
      <c r="T2705" s="1"/>
    </row>
    <row r="2706">
      <c r="A2706" s="1"/>
      <c r="K2706" s="1"/>
      <c r="T2706" s="1"/>
    </row>
    <row r="2707">
      <c r="A2707" s="1"/>
      <c r="K2707" s="1"/>
      <c r="T2707" s="1"/>
    </row>
    <row r="2708">
      <c r="A2708" s="1"/>
      <c r="K2708" s="1"/>
      <c r="T2708" s="1"/>
    </row>
    <row r="2709">
      <c r="A2709" s="1"/>
      <c r="K2709" s="1"/>
      <c r="T2709" s="1"/>
    </row>
    <row r="2710">
      <c r="A2710" s="1"/>
      <c r="K2710" s="1"/>
      <c r="T2710" s="1"/>
    </row>
    <row r="2711">
      <c r="A2711" s="1"/>
      <c r="K2711" s="1"/>
      <c r="T2711" s="1"/>
    </row>
    <row r="2712">
      <c r="A2712" s="1"/>
      <c r="K2712" s="1"/>
      <c r="T2712" s="1"/>
    </row>
    <row r="2713">
      <c r="A2713" s="1"/>
      <c r="K2713" s="1"/>
      <c r="T2713" s="1"/>
    </row>
    <row r="2714">
      <c r="A2714" s="1"/>
      <c r="K2714" s="1"/>
      <c r="T2714" s="1"/>
    </row>
    <row r="2715">
      <c r="A2715" s="1"/>
      <c r="K2715" s="1"/>
      <c r="T2715" s="1"/>
    </row>
    <row r="2716">
      <c r="A2716" s="1"/>
      <c r="K2716" s="1"/>
      <c r="T2716" s="1"/>
    </row>
    <row r="2717">
      <c r="A2717" s="1"/>
      <c r="K2717" s="1"/>
      <c r="T2717" s="1"/>
    </row>
    <row r="2718">
      <c r="A2718" s="1"/>
      <c r="K2718" s="1"/>
      <c r="T2718" s="1"/>
    </row>
    <row r="2719">
      <c r="A2719" s="1"/>
      <c r="K2719" s="1"/>
      <c r="T2719" s="1"/>
    </row>
    <row r="2720">
      <c r="A2720" s="1"/>
      <c r="K2720" s="1"/>
      <c r="T2720" s="1"/>
    </row>
    <row r="2721">
      <c r="A2721" s="1"/>
      <c r="K2721" s="1"/>
      <c r="T2721" s="1"/>
    </row>
    <row r="2722">
      <c r="A2722" s="1"/>
      <c r="K2722" s="1"/>
      <c r="T2722" s="1"/>
    </row>
    <row r="2723">
      <c r="A2723" s="1"/>
      <c r="K2723" s="1"/>
      <c r="T2723" s="1"/>
    </row>
    <row r="2724">
      <c r="A2724" s="1"/>
      <c r="K2724" s="1"/>
      <c r="T2724" s="1"/>
    </row>
    <row r="2725">
      <c r="A2725" s="1"/>
      <c r="K2725" s="1"/>
      <c r="T2725" s="1"/>
    </row>
    <row r="2726">
      <c r="A2726" s="1"/>
      <c r="K2726" s="1"/>
      <c r="T2726" s="1"/>
    </row>
    <row r="2727">
      <c r="A2727" s="1"/>
      <c r="K2727" s="1"/>
      <c r="T2727" s="1"/>
    </row>
    <row r="2728">
      <c r="A2728" s="1"/>
      <c r="K2728" s="1"/>
      <c r="T2728" s="1"/>
    </row>
    <row r="2729">
      <c r="A2729" s="1"/>
      <c r="K2729" s="1"/>
      <c r="T2729" s="1"/>
    </row>
    <row r="2730">
      <c r="A2730" s="1"/>
      <c r="K2730" s="1"/>
      <c r="T2730" s="1"/>
    </row>
    <row r="2731">
      <c r="A2731" s="1"/>
      <c r="K2731" s="1"/>
      <c r="T2731" s="1"/>
    </row>
    <row r="2732">
      <c r="A2732" s="1"/>
      <c r="K2732" s="1"/>
      <c r="T2732" s="1"/>
    </row>
    <row r="2733">
      <c r="A2733" s="1"/>
      <c r="K2733" s="1"/>
      <c r="T2733" s="1"/>
    </row>
    <row r="2734">
      <c r="A2734" s="1"/>
      <c r="K2734" s="1"/>
      <c r="T2734" s="1"/>
    </row>
    <row r="2735">
      <c r="A2735" s="1"/>
      <c r="K2735" s="1"/>
      <c r="T2735" s="1"/>
    </row>
    <row r="2736">
      <c r="A2736" s="1"/>
      <c r="K2736" s="1"/>
      <c r="T2736" s="1"/>
    </row>
    <row r="2737">
      <c r="A2737" s="1"/>
      <c r="K2737" s="1"/>
      <c r="T2737" s="1"/>
    </row>
    <row r="2738">
      <c r="A2738" s="1"/>
      <c r="K2738" s="1"/>
      <c r="T2738" s="1"/>
    </row>
    <row r="2739">
      <c r="A2739" s="1"/>
      <c r="K2739" s="1"/>
      <c r="T2739" s="1"/>
    </row>
    <row r="2740">
      <c r="A2740" s="1"/>
      <c r="K2740" s="1"/>
      <c r="T2740" s="1"/>
    </row>
    <row r="2741">
      <c r="A2741" s="1"/>
      <c r="K2741" s="1"/>
      <c r="T2741" s="1"/>
    </row>
    <row r="2742">
      <c r="A2742" s="1"/>
      <c r="K2742" s="1"/>
      <c r="T2742" s="1"/>
    </row>
    <row r="2743">
      <c r="A2743" s="1"/>
      <c r="K2743" s="1"/>
      <c r="T2743" s="1"/>
    </row>
    <row r="2744">
      <c r="A2744" s="1"/>
      <c r="K2744" s="1"/>
      <c r="T2744" s="1"/>
    </row>
    <row r="2745">
      <c r="A2745" s="1"/>
      <c r="K2745" s="1"/>
      <c r="T2745" s="1"/>
    </row>
    <row r="2746">
      <c r="A2746" s="1"/>
      <c r="K2746" s="1"/>
      <c r="T2746" s="1"/>
    </row>
    <row r="2747">
      <c r="A2747" s="1"/>
      <c r="K2747" s="1"/>
      <c r="T2747" s="1"/>
    </row>
    <row r="2748">
      <c r="A2748" s="1"/>
      <c r="K2748" s="1"/>
      <c r="T2748" s="1"/>
    </row>
    <row r="2749">
      <c r="A2749" s="1"/>
      <c r="K2749" s="1"/>
      <c r="T2749" s="1"/>
    </row>
    <row r="2750">
      <c r="A2750" s="1"/>
      <c r="K2750" s="1"/>
      <c r="T2750" s="1"/>
    </row>
    <row r="2751">
      <c r="A2751" s="1"/>
      <c r="K2751" s="1"/>
      <c r="T2751" s="1"/>
    </row>
    <row r="2752">
      <c r="A2752" s="1"/>
      <c r="K2752" s="1"/>
      <c r="T2752" s="1"/>
    </row>
    <row r="2753">
      <c r="A2753" s="1"/>
      <c r="K2753" s="1"/>
      <c r="T2753" s="1"/>
    </row>
    <row r="2754">
      <c r="A2754" s="1"/>
      <c r="K2754" s="1"/>
      <c r="T2754" s="1"/>
    </row>
    <row r="2755">
      <c r="A2755" s="1"/>
      <c r="K2755" s="1"/>
      <c r="T2755" s="1"/>
    </row>
    <row r="2756">
      <c r="A2756" s="1"/>
      <c r="K2756" s="1"/>
      <c r="T2756" s="1"/>
    </row>
    <row r="2757">
      <c r="A2757" s="1"/>
      <c r="K2757" s="1"/>
      <c r="T2757" s="1"/>
    </row>
    <row r="2758">
      <c r="A2758" s="1"/>
      <c r="K2758" s="1"/>
      <c r="T2758" s="1"/>
    </row>
    <row r="2759">
      <c r="A2759" s="1"/>
      <c r="K2759" s="1"/>
      <c r="T2759" s="1"/>
    </row>
    <row r="2760">
      <c r="A2760" s="1"/>
      <c r="K2760" s="1"/>
      <c r="T2760" s="1"/>
    </row>
    <row r="2761">
      <c r="A2761" s="1"/>
      <c r="K2761" s="1"/>
      <c r="T2761" s="1"/>
    </row>
    <row r="2762">
      <c r="A2762" s="1"/>
      <c r="K2762" s="1"/>
      <c r="T2762" s="1"/>
    </row>
    <row r="2763">
      <c r="A2763" s="1"/>
      <c r="K2763" s="1"/>
      <c r="T2763" s="1"/>
    </row>
    <row r="2764">
      <c r="A2764" s="1"/>
      <c r="K2764" s="1"/>
      <c r="T2764" s="1"/>
    </row>
    <row r="2765">
      <c r="A2765" s="1"/>
      <c r="K2765" s="1"/>
      <c r="T2765" s="1"/>
    </row>
    <row r="2766">
      <c r="A2766" s="1"/>
      <c r="K2766" s="1"/>
      <c r="T2766" s="1"/>
    </row>
    <row r="2767">
      <c r="A2767" s="1"/>
      <c r="K2767" s="1"/>
      <c r="T2767" s="1"/>
    </row>
    <row r="2768">
      <c r="A2768" s="1"/>
      <c r="K2768" s="1"/>
      <c r="T2768" s="1"/>
    </row>
    <row r="2769">
      <c r="A2769" s="1"/>
      <c r="K2769" s="1"/>
      <c r="T2769" s="1"/>
    </row>
    <row r="2770">
      <c r="A2770" s="1"/>
      <c r="K2770" s="1"/>
      <c r="T2770" s="1"/>
    </row>
    <row r="2771">
      <c r="A2771" s="1"/>
      <c r="K2771" s="1"/>
      <c r="T2771" s="1"/>
    </row>
    <row r="2772">
      <c r="A2772" s="1"/>
      <c r="K2772" s="1"/>
      <c r="T2772" s="1"/>
    </row>
    <row r="2773">
      <c r="A2773" s="1"/>
      <c r="K2773" s="1"/>
      <c r="T2773" s="1"/>
    </row>
    <row r="2774">
      <c r="A2774" s="1"/>
      <c r="K2774" s="1"/>
      <c r="T2774" s="1"/>
    </row>
    <row r="2775">
      <c r="A2775" s="1"/>
      <c r="K2775" s="1"/>
      <c r="T2775" s="1"/>
    </row>
    <row r="2776">
      <c r="A2776" s="1"/>
      <c r="K2776" s="1"/>
      <c r="T2776" s="1"/>
    </row>
    <row r="2777">
      <c r="A2777" s="1"/>
      <c r="K2777" s="1"/>
      <c r="T2777" s="1"/>
    </row>
    <row r="2778">
      <c r="A2778" s="1"/>
      <c r="K2778" s="1"/>
      <c r="T2778" s="1"/>
    </row>
    <row r="2779">
      <c r="A2779" s="1"/>
      <c r="K2779" s="1"/>
      <c r="T2779" s="1"/>
    </row>
    <row r="2780">
      <c r="A2780" s="1"/>
      <c r="K2780" s="1"/>
      <c r="T2780" s="1"/>
    </row>
    <row r="2781">
      <c r="A2781" s="1"/>
      <c r="K2781" s="1"/>
      <c r="T2781" s="1"/>
    </row>
    <row r="2782">
      <c r="A2782" s="1"/>
      <c r="K2782" s="1"/>
      <c r="T2782" s="1"/>
    </row>
    <row r="2783">
      <c r="A2783" s="1"/>
      <c r="K2783" s="1"/>
      <c r="T2783" s="1"/>
    </row>
    <row r="2784">
      <c r="A2784" s="1"/>
      <c r="K2784" s="1"/>
      <c r="T2784" s="1"/>
    </row>
    <row r="2785">
      <c r="A2785" s="1"/>
      <c r="K2785" s="1"/>
      <c r="T2785" s="1"/>
    </row>
    <row r="2786">
      <c r="A2786" s="1"/>
      <c r="K2786" s="1"/>
      <c r="T2786" s="1"/>
    </row>
    <row r="2787">
      <c r="A2787" s="1"/>
      <c r="K2787" s="1"/>
      <c r="T2787" s="1"/>
    </row>
    <row r="2788">
      <c r="A2788" s="1"/>
      <c r="K2788" s="1"/>
      <c r="T2788" s="1"/>
    </row>
    <row r="2789">
      <c r="A2789" s="1"/>
      <c r="K2789" s="1"/>
      <c r="T2789" s="1"/>
    </row>
    <row r="2790">
      <c r="A2790" s="1"/>
      <c r="K2790" s="1"/>
      <c r="T2790" s="1"/>
    </row>
    <row r="2791">
      <c r="A2791" s="1"/>
      <c r="K2791" s="1"/>
      <c r="T2791" s="1"/>
    </row>
    <row r="2792">
      <c r="A2792" s="1"/>
      <c r="K2792" s="1"/>
      <c r="T2792" s="1"/>
    </row>
    <row r="2793">
      <c r="A2793" s="1"/>
      <c r="K2793" s="1"/>
      <c r="T2793" s="1"/>
    </row>
    <row r="2794">
      <c r="A2794" s="1"/>
      <c r="K2794" s="1"/>
      <c r="T2794" s="1"/>
    </row>
    <row r="2795">
      <c r="A2795" s="1"/>
      <c r="K2795" s="1"/>
      <c r="T2795" s="1"/>
    </row>
    <row r="2796">
      <c r="A2796" s="1"/>
      <c r="K2796" s="1"/>
      <c r="T2796" s="1"/>
    </row>
    <row r="2797">
      <c r="A2797" s="1"/>
      <c r="K2797" s="1"/>
      <c r="T2797" s="1"/>
    </row>
    <row r="2798">
      <c r="A2798" s="1"/>
      <c r="K2798" s="1"/>
      <c r="T2798" s="1"/>
    </row>
    <row r="2799">
      <c r="A2799" s="1"/>
      <c r="K2799" s="1"/>
      <c r="T2799" s="1"/>
    </row>
    <row r="2800">
      <c r="A2800" s="1"/>
      <c r="K2800" s="1"/>
      <c r="T2800" s="1"/>
    </row>
    <row r="2801">
      <c r="A2801" s="1"/>
      <c r="K2801" s="1"/>
      <c r="T2801" s="1"/>
    </row>
    <row r="2802">
      <c r="A2802" s="1"/>
      <c r="K2802" s="1"/>
      <c r="T2802" s="1"/>
    </row>
    <row r="2803">
      <c r="A2803" s="1"/>
      <c r="K2803" s="1"/>
      <c r="T2803" s="1"/>
    </row>
    <row r="2804">
      <c r="A2804" s="1"/>
      <c r="K2804" s="1"/>
      <c r="T2804" s="1"/>
    </row>
    <row r="2805">
      <c r="A2805" s="1"/>
      <c r="K2805" s="1"/>
      <c r="T2805" s="1"/>
    </row>
    <row r="2806">
      <c r="A2806" s="1"/>
      <c r="K2806" s="1"/>
      <c r="T2806" s="1"/>
    </row>
    <row r="2807">
      <c r="A2807" s="1"/>
      <c r="K2807" s="1"/>
      <c r="T2807" s="1"/>
    </row>
    <row r="2808">
      <c r="A2808" s="1"/>
      <c r="K2808" s="1"/>
      <c r="T2808" s="1"/>
    </row>
    <row r="2809">
      <c r="A2809" s="1"/>
      <c r="K2809" s="1"/>
      <c r="T2809" s="1"/>
    </row>
    <row r="2810">
      <c r="A2810" s="1"/>
      <c r="K2810" s="1"/>
      <c r="T2810" s="1"/>
    </row>
    <row r="2811">
      <c r="A2811" s="1"/>
      <c r="K2811" s="1"/>
      <c r="T2811" s="1"/>
    </row>
    <row r="2812">
      <c r="A2812" s="1"/>
      <c r="K2812" s="1"/>
      <c r="T2812" s="1"/>
    </row>
    <row r="2813">
      <c r="A2813" s="1"/>
      <c r="K2813" s="1"/>
      <c r="T2813" s="1"/>
    </row>
    <row r="2814">
      <c r="A2814" s="1"/>
      <c r="K2814" s="1"/>
      <c r="T2814" s="1"/>
    </row>
    <row r="2815">
      <c r="A2815" s="1"/>
      <c r="K2815" s="1"/>
      <c r="T2815" s="1"/>
    </row>
    <row r="2816">
      <c r="A2816" s="1"/>
      <c r="K2816" s="1"/>
      <c r="T2816" s="1"/>
    </row>
    <row r="2817">
      <c r="A2817" s="1"/>
      <c r="K2817" s="1"/>
      <c r="T2817" s="1"/>
    </row>
    <row r="2818">
      <c r="A2818" s="1"/>
      <c r="K2818" s="1"/>
      <c r="T2818" s="1"/>
    </row>
    <row r="2819">
      <c r="A2819" s="1"/>
      <c r="K2819" s="1"/>
      <c r="T2819" s="1"/>
    </row>
    <row r="2820">
      <c r="A2820" s="1"/>
      <c r="K2820" s="1"/>
      <c r="T2820" s="1"/>
    </row>
    <row r="2821">
      <c r="A2821" s="1"/>
      <c r="K2821" s="1"/>
      <c r="T2821" s="1"/>
    </row>
    <row r="2822">
      <c r="A2822" s="1"/>
      <c r="K2822" s="1"/>
      <c r="T2822" s="1"/>
    </row>
    <row r="2823">
      <c r="A2823" s="1"/>
      <c r="K2823" s="1"/>
      <c r="T2823" s="1"/>
    </row>
    <row r="2824">
      <c r="A2824" s="1"/>
      <c r="K2824" s="1"/>
      <c r="T2824" s="1"/>
    </row>
    <row r="2825">
      <c r="A2825" s="1"/>
      <c r="K2825" s="1"/>
      <c r="T2825" s="1"/>
    </row>
    <row r="2826">
      <c r="A2826" s="1"/>
      <c r="K2826" s="1"/>
      <c r="T2826" s="1"/>
    </row>
    <row r="2827">
      <c r="A2827" s="1"/>
      <c r="K2827" s="1"/>
      <c r="T2827" s="1"/>
    </row>
    <row r="2828">
      <c r="A2828" s="1"/>
      <c r="K2828" s="1"/>
      <c r="T2828" s="1"/>
    </row>
    <row r="2829">
      <c r="A2829" s="1"/>
      <c r="K2829" s="1"/>
      <c r="T2829" s="1"/>
    </row>
    <row r="2830">
      <c r="A2830" s="1"/>
      <c r="K2830" s="1"/>
      <c r="T2830" s="1"/>
    </row>
    <row r="2831">
      <c r="A2831" s="1"/>
      <c r="K2831" s="1"/>
      <c r="T2831" s="1"/>
    </row>
    <row r="2832">
      <c r="A2832" s="1"/>
      <c r="K2832" s="1"/>
      <c r="T2832" s="1"/>
    </row>
    <row r="2833">
      <c r="A2833" s="1"/>
      <c r="K2833" s="1"/>
      <c r="T2833" s="1"/>
    </row>
    <row r="2834">
      <c r="A2834" s="1"/>
      <c r="K2834" s="1"/>
      <c r="T2834" s="1"/>
    </row>
    <row r="2835">
      <c r="A2835" s="1"/>
      <c r="K2835" s="1"/>
      <c r="T2835" s="1"/>
    </row>
    <row r="2836">
      <c r="A2836" s="1"/>
      <c r="K2836" s="1"/>
      <c r="T2836" s="1"/>
    </row>
    <row r="2837">
      <c r="A2837" s="1"/>
      <c r="K2837" s="1"/>
      <c r="T2837" s="1"/>
    </row>
    <row r="2838">
      <c r="A2838" s="1"/>
      <c r="K2838" s="1"/>
      <c r="T2838" s="1"/>
    </row>
    <row r="2839">
      <c r="A2839" s="1"/>
      <c r="K2839" s="1"/>
      <c r="T2839" s="1"/>
    </row>
    <row r="2840">
      <c r="A2840" s="1"/>
      <c r="K2840" s="1"/>
      <c r="T2840" s="1"/>
    </row>
    <row r="2841">
      <c r="A2841" s="1"/>
      <c r="K2841" s="1"/>
      <c r="T2841" s="1"/>
    </row>
    <row r="2842">
      <c r="A2842" s="1"/>
      <c r="K2842" s="1"/>
      <c r="T2842" s="1"/>
    </row>
    <row r="2843">
      <c r="A2843" s="1"/>
      <c r="K2843" s="1"/>
      <c r="T2843" s="1"/>
    </row>
    <row r="2844">
      <c r="A2844" s="1"/>
      <c r="K2844" s="1"/>
      <c r="T2844" s="1"/>
    </row>
    <row r="2845">
      <c r="A2845" s="1"/>
      <c r="K2845" s="1"/>
      <c r="T2845" s="1"/>
    </row>
    <row r="2846">
      <c r="A2846" s="1"/>
      <c r="K2846" s="1"/>
      <c r="T2846" s="1"/>
    </row>
    <row r="2847">
      <c r="A2847" s="1"/>
      <c r="K2847" s="1"/>
      <c r="T2847" s="1"/>
    </row>
    <row r="2848">
      <c r="A2848" s="1"/>
      <c r="K2848" s="1"/>
      <c r="T2848" s="1"/>
    </row>
    <row r="2849">
      <c r="A2849" s="1"/>
      <c r="K2849" s="1"/>
      <c r="T2849" s="1"/>
    </row>
    <row r="2850">
      <c r="A2850" s="1"/>
      <c r="K2850" s="1"/>
      <c r="T2850" s="1"/>
    </row>
    <row r="2851">
      <c r="A2851" s="1"/>
      <c r="K2851" s="1"/>
      <c r="T2851" s="1"/>
    </row>
    <row r="2852">
      <c r="A2852" s="1"/>
      <c r="K2852" s="1"/>
      <c r="T2852" s="1"/>
    </row>
    <row r="2853">
      <c r="A2853" s="1"/>
      <c r="K2853" s="1"/>
      <c r="T2853" s="1"/>
    </row>
    <row r="2854">
      <c r="A2854" s="1"/>
      <c r="K2854" s="1"/>
      <c r="T2854" s="1"/>
    </row>
    <row r="2855">
      <c r="A2855" s="1"/>
      <c r="K2855" s="1"/>
      <c r="T2855" s="1"/>
    </row>
    <row r="2856">
      <c r="A2856" s="1"/>
      <c r="K2856" s="1"/>
      <c r="T2856" s="1"/>
    </row>
    <row r="2857">
      <c r="A2857" s="1"/>
      <c r="K2857" s="1"/>
      <c r="T2857" s="1"/>
    </row>
    <row r="2858">
      <c r="A2858" s="1"/>
      <c r="K2858" s="1"/>
      <c r="T2858" s="1"/>
    </row>
    <row r="2859">
      <c r="A2859" s="1"/>
      <c r="K2859" s="1"/>
      <c r="T2859" s="1"/>
    </row>
    <row r="2860">
      <c r="A2860" s="1"/>
      <c r="K2860" s="1"/>
      <c r="T2860" s="1"/>
    </row>
    <row r="2861">
      <c r="A2861" s="1"/>
      <c r="K2861" s="1"/>
      <c r="T2861" s="1"/>
    </row>
    <row r="2862">
      <c r="A2862" s="1"/>
      <c r="K2862" s="1"/>
      <c r="T2862" s="1"/>
    </row>
    <row r="2863">
      <c r="A2863" s="1"/>
      <c r="K2863" s="1"/>
      <c r="T2863" s="1"/>
    </row>
    <row r="2864">
      <c r="A2864" s="1"/>
      <c r="K2864" s="1"/>
      <c r="T2864" s="1"/>
    </row>
    <row r="2865">
      <c r="A2865" s="1"/>
      <c r="K2865" s="1"/>
      <c r="T2865" s="1"/>
    </row>
    <row r="2866">
      <c r="A2866" s="1"/>
      <c r="K2866" s="1"/>
      <c r="T2866" s="1"/>
    </row>
    <row r="2867">
      <c r="A2867" s="1"/>
      <c r="K2867" s="1"/>
      <c r="T2867" s="1"/>
    </row>
    <row r="2868">
      <c r="A2868" s="1"/>
      <c r="K2868" s="1"/>
      <c r="T2868" s="1"/>
    </row>
    <row r="2869">
      <c r="A2869" s="1"/>
      <c r="K2869" s="1"/>
      <c r="T2869" s="1"/>
    </row>
    <row r="2870">
      <c r="A2870" s="1"/>
      <c r="K2870" s="1"/>
      <c r="T2870" s="1"/>
    </row>
    <row r="2871">
      <c r="A2871" s="1"/>
      <c r="K2871" s="1"/>
      <c r="T2871" s="1"/>
    </row>
    <row r="2872">
      <c r="A2872" s="1"/>
      <c r="K2872" s="1"/>
      <c r="T2872" s="1"/>
    </row>
    <row r="2873">
      <c r="A2873" s="1"/>
      <c r="K2873" s="1"/>
      <c r="T2873" s="1"/>
    </row>
    <row r="2874">
      <c r="A2874" s="1"/>
      <c r="K2874" s="1"/>
      <c r="T2874" s="1"/>
    </row>
    <row r="2875">
      <c r="A2875" s="1"/>
      <c r="K2875" s="1"/>
      <c r="T2875" s="1"/>
    </row>
    <row r="2876">
      <c r="A2876" s="1"/>
      <c r="K2876" s="1"/>
      <c r="T2876" s="1"/>
    </row>
    <row r="2877">
      <c r="A2877" s="1"/>
      <c r="K2877" s="1"/>
      <c r="T2877" s="1"/>
    </row>
    <row r="2878">
      <c r="A2878" s="1"/>
      <c r="K2878" s="1"/>
      <c r="T2878" s="1"/>
    </row>
    <row r="2879">
      <c r="A2879" s="1"/>
      <c r="K2879" s="1"/>
      <c r="T2879" s="1"/>
    </row>
    <row r="2880">
      <c r="A2880" s="1"/>
      <c r="K2880" s="1"/>
      <c r="T2880" s="1"/>
    </row>
    <row r="2881">
      <c r="A2881" s="1"/>
      <c r="K2881" s="1"/>
      <c r="T2881" s="1"/>
    </row>
    <row r="2882">
      <c r="A2882" s="1"/>
      <c r="K2882" s="1"/>
      <c r="T2882" s="1"/>
    </row>
    <row r="2883">
      <c r="A2883" s="1"/>
      <c r="K2883" s="1"/>
      <c r="T2883" s="1"/>
    </row>
    <row r="2884">
      <c r="A2884" s="1"/>
      <c r="K2884" s="1"/>
      <c r="T2884" s="1"/>
    </row>
    <row r="2885">
      <c r="A2885" s="1"/>
      <c r="K2885" s="1"/>
      <c r="T2885" s="1"/>
    </row>
    <row r="2886">
      <c r="A2886" s="1"/>
      <c r="K2886" s="1"/>
      <c r="T2886" s="1"/>
    </row>
    <row r="2887">
      <c r="A2887" s="1"/>
      <c r="K2887" s="1"/>
      <c r="T2887" s="1"/>
    </row>
    <row r="2888">
      <c r="A2888" s="1"/>
      <c r="K2888" s="1"/>
      <c r="T2888" s="1"/>
    </row>
    <row r="2889">
      <c r="A2889" s="1"/>
      <c r="K2889" s="1"/>
      <c r="T2889" s="1"/>
    </row>
    <row r="2890">
      <c r="A2890" s="1"/>
      <c r="K2890" s="1"/>
      <c r="T2890" s="1"/>
    </row>
    <row r="2891">
      <c r="A2891" s="1"/>
      <c r="K2891" s="1"/>
      <c r="T2891" s="1"/>
    </row>
    <row r="2892">
      <c r="A2892" s="1"/>
      <c r="K2892" s="1"/>
      <c r="T2892" s="1"/>
    </row>
    <row r="2893">
      <c r="A2893" s="1"/>
      <c r="K2893" s="1"/>
      <c r="T2893" s="1"/>
    </row>
    <row r="2894">
      <c r="A2894" s="1"/>
      <c r="K2894" s="1"/>
      <c r="T2894" s="1"/>
    </row>
    <row r="2895">
      <c r="A2895" s="1"/>
      <c r="K2895" s="1"/>
      <c r="T2895" s="1"/>
    </row>
    <row r="2896">
      <c r="A2896" s="1"/>
      <c r="K2896" s="1"/>
      <c r="T2896" s="1"/>
    </row>
    <row r="2897">
      <c r="A2897" s="1"/>
      <c r="K2897" s="1"/>
      <c r="T2897" s="1"/>
    </row>
    <row r="2898">
      <c r="A2898" s="1"/>
      <c r="K2898" s="1"/>
      <c r="T2898" s="1"/>
    </row>
    <row r="2899">
      <c r="A2899" s="1"/>
      <c r="K2899" s="1"/>
      <c r="T2899" s="1"/>
    </row>
    <row r="2900">
      <c r="A2900" s="1"/>
      <c r="K2900" s="1"/>
      <c r="T2900" s="1"/>
    </row>
    <row r="2901">
      <c r="A2901" s="1"/>
      <c r="K2901" s="1"/>
      <c r="T2901" s="1"/>
    </row>
    <row r="2902">
      <c r="A2902" s="1"/>
      <c r="K2902" s="1"/>
      <c r="T2902" s="1"/>
    </row>
    <row r="2903">
      <c r="A2903" s="1"/>
      <c r="K2903" s="1"/>
      <c r="T2903" s="1"/>
    </row>
    <row r="2904">
      <c r="A2904" s="1"/>
      <c r="K2904" s="1"/>
      <c r="T2904" s="1"/>
    </row>
    <row r="2905">
      <c r="A2905" s="1"/>
      <c r="K2905" s="1"/>
      <c r="T2905" s="1"/>
    </row>
    <row r="2906">
      <c r="A2906" s="1"/>
      <c r="K2906" s="1"/>
      <c r="T2906" s="1"/>
    </row>
    <row r="2907">
      <c r="A2907" s="1"/>
      <c r="K2907" s="1"/>
      <c r="T2907" s="1"/>
    </row>
    <row r="2908">
      <c r="A2908" s="1"/>
      <c r="K2908" s="1"/>
      <c r="T2908" s="1"/>
    </row>
    <row r="2909">
      <c r="A2909" s="1"/>
      <c r="K2909" s="1"/>
      <c r="T2909" s="1"/>
    </row>
    <row r="2910">
      <c r="A2910" s="1"/>
      <c r="K2910" s="1"/>
      <c r="T2910" s="1"/>
    </row>
    <row r="2911">
      <c r="A2911" s="1"/>
      <c r="K2911" s="1"/>
      <c r="T2911" s="1"/>
    </row>
    <row r="2912">
      <c r="A2912" s="1"/>
      <c r="K2912" s="1"/>
      <c r="T2912" s="1"/>
    </row>
    <row r="2913">
      <c r="A2913" s="1"/>
      <c r="K2913" s="1"/>
      <c r="T2913" s="1"/>
    </row>
    <row r="2914">
      <c r="A2914" s="1"/>
      <c r="K2914" s="1"/>
      <c r="T2914" s="1"/>
    </row>
    <row r="2915">
      <c r="A2915" s="1"/>
      <c r="K2915" s="1"/>
      <c r="T2915" s="1"/>
    </row>
    <row r="2916">
      <c r="A2916" s="1"/>
      <c r="K2916" s="1"/>
      <c r="T2916" s="1"/>
    </row>
    <row r="2917">
      <c r="A2917" s="1"/>
      <c r="K2917" s="1"/>
      <c r="T2917" s="1"/>
    </row>
    <row r="2918">
      <c r="A2918" s="1"/>
      <c r="K2918" s="1"/>
      <c r="T2918" s="1"/>
    </row>
    <row r="2919">
      <c r="A2919" s="1"/>
      <c r="K2919" s="1"/>
      <c r="T2919" s="1"/>
    </row>
    <row r="2920">
      <c r="A2920" s="1"/>
      <c r="K2920" s="1"/>
      <c r="T2920" s="1"/>
    </row>
    <row r="2921">
      <c r="A2921" s="1"/>
      <c r="K2921" s="1"/>
      <c r="T2921" s="1"/>
    </row>
    <row r="2922">
      <c r="A2922" s="1"/>
      <c r="K2922" s="1"/>
      <c r="T2922" s="1"/>
    </row>
    <row r="2923">
      <c r="A2923" s="1"/>
      <c r="K2923" s="1"/>
      <c r="T2923" s="1"/>
    </row>
    <row r="2924">
      <c r="A2924" s="1"/>
      <c r="K2924" s="1"/>
      <c r="T2924" s="1"/>
    </row>
    <row r="2925">
      <c r="A2925" s="1"/>
      <c r="K2925" s="1"/>
      <c r="T2925" s="1"/>
    </row>
    <row r="2926">
      <c r="A2926" s="1"/>
      <c r="K2926" s="1"/>
      <c r="T2926" s="1"/>
    </row>
    <row r="2927">
      <c r="A2927" s="1"/>
      <c r="K2927" s="1"/>
      <c r="T2927" s="1"/>
    </row>
    <row r="2928">
      <c r="A2928" s="1"/>
      <c r="K2928" s="1"/>
      <c r="T2928" s="1"/>
    </row>
    <row r="2929">
      <c r="A2929" s="1"/>
      <c r="K2929" s="1"/>
      <c r="T2929" s="1"/>
    </row>
    <row r="2930">
      <c r="A2930" s="1"/>
      <c r="K2930" s="1"/>
      <c r="T2930" s="1"/>
    </row>
    <row r="2931">
      <c r="A2931" s="1"/>
      <c r="K2931" s="1"/>
      <c r="T2931" s="1"/>
    </row>
    <row r="2932">
      <c r="A2932" s="1"/>
      <c r="K2932" s="1"/>
      <c r="T2932" s="1"/>
    </row>
    <row r="2933">
      <c r="A2933" s="1"/>
      <c r="K2933" s="1"/>
      <c r="T2933" s="1"/>
    </row>
    <row r="2934">
      <c r="A2934" s="1"/>
      <c r="K2934" s="1"/>
      <c r="T2934" s="1"/>
    </row>
    <row r="2935">
      <c r="A2935" s="1"/>
      <c r="K2935" s="1"/>
      <c r="T2935" s="1"/>
    </row>
    <row r="2936">
      <c r="A2936" s="1"/>
      <c r="K2936" s="1"/>
      <c r="T2936" s="1"/>
    </row>
    <row r="2937">
      <c r="A2937" s="1"/>
      <c r="K2937" s="1"/>
      <c r="T2937" s="1"/>
    </row>
    <row r="2938">
      <c r="A2938" s="1"/>
      <c r="K2938" s="1"/>
      <c r="T2938" s="1"/>
    </row>
    <row r="2939">
      <c r="A2939" s="1"/>
      <c r="K2939" s="1"/>
      <c r="T2939" s="1"/>
    </row>
    <row r="2940">
      <c r="A2940" s="1"/>
      <c r="K2940" s="1"/>
      <c r="T2940" s="1"/>
    </row>
    <row r="2941">
      <c r="A2941" s="1"/>
      <c r="K2941" s="1"/>
      <c r="T2941" s="1"/>
    </row>
    <row r="2942">
      <c r="A2942" s="1"/>
      <c r="K2942" s="1"/>
      <c r="T2942" s="1"/>
    </row>
    <row r="2943">
      <c r="A2943" s="1"/>
      <c r="K2943" s="1"/>
      <c r="T2943" s="1"/>
    </row>
    <row r="2944">
      <c r="A2944" s="1"/>
      <c r="K2944" s="1"/>
      <c r="T2944" s="1"/>
    </row>
    <row r="2945">
      <c r="A2945" s="1"/>
      <c r="K2945" s="1"/>
      <c r="T2945" s="1"/>
    </row>
    <row r="2946">
      <c r="A2946" s="1"/>
      <c r="K2946" s="1"/>
      <c r="T2946" s="1"/>
    </row>
    <row r="2947">
      <c r="A2947" s="1"/>
      <c r="K2947" s="1"/>
      <c r="T2947" s="1"/>
    </row>
    <row r="2948">
      <c r="A2948" s="1"/>
      <c r="K2948" s="1"/>
      <c r="T2948" s="1"/>
    </row>
    <row r="2949">
      <c r="A2949" s="1"/>
      <c r="K2949" s="1"/>
      <c r="T2949" s="1"/>
    </row>
    <row r="2950">
      <c r="A2950" s="1"/>
      <c r="K2950" s="1"/>
      <c r="T2950" s="1"/>
    </row>
    <row r="2951">
      <c r="A2951" s="1"/>
      <c r="K2951" s="1"/>
      <c r="T2951" s="1"/>
    </row>
    <row r="2952">
      <c r="A2952" s="1"/>
      <c r="K2952" s="1"/>
      <c r="T2952" s="1"/>
    </row>
    <row r="2953">
      <c r="A2953" s="1"/>
      <c r="K2953" s="1"/>
      <c r="T2953" s="1"/>
    </row>
    <row r="2954">
      <c r="A2954" s="1"/>
      <c r="K2954" s="1"/>
      <c r="T2954" s="1"/>
    </row>
    <row r="2955">
      <c r="A2955" s="1"/>
      <c r="K2955" s="1"/>
      <c r="T2955" s="1"/>
    </row>
    <row r="2956">
      <c r="A2956" s="1"/>
      <c r="K2956" s="1"/>
      <c r="T2956" s="1"/>
    </row>
    <row r="2957">
      <c r="A2957" s="1"/>
      <c r="K2957" s="1"/>
      <c r="T2957" s="1"/>
    </row>
    <row r="2958">
      <c r="A2958" s="1"/>
      <c r="K2958" s="1"/>
      <c r="T2958" s="1"/>
    </row>
    <row r="2959">
      <c r="A2959" s="1"/>
      <c r="K2959" s="1"/>
      <c r="T2959" s="1"/>
    </row>
    <row r="2960">
      <c r="A2960" s="1"/>
      <c r="K2960" s="1"/>
      <c r="T2960" s="1"/>
    </row>
    <row r="2961">
      <c r="A2961" s="1"/>
      <c r="K2961" s="1"/>
      <c r="T2961" s="1"/>
    </row>
    <row r="2962">
      <c r="A2962" s="1"/>
      <c r="K2962" s="1"/>
      <c r="T2962" s="1"/>
    </row>
    <row r="2963">
      <c r="A2963" s="1"/>
      <c r="K2963" s="1"/>
      <c r="T2963" s="1"/>
    </row>
    <row r="2964">
      <c r="A2964" s="1"/>
      <c r="K2964" s="1"/>
      <c r="T2964" s="1"/>
    </row>
    <row r="2965">
      <c r="A2965" s="1"/>
      <c r="K2965" s="1"/>
      <c r="T2965" s="1"/>
    </row>
    <row r="2966">
      <c r="A2966" s="1"/>
      <c r="K2966" s="1"/>
      <c r="T2966" s="1"/>
    </row>
    <row r="2967">
      <c r="A2967" s="1"/>
      <c r="K2967" s="1"/>
      <c r="T2967" s="1"/>
    </row>
    <row r="2968">
      <c r="A2968" s="1"/>
      <c r="K2968" s="1"/>
      <c r="T2968" s="1"/>
    </row>
    <row r="2969">
      <c r="A2969" s="1"/>
      <c r="K2969" s="1"/>
      <c r="T2969" s="1"/>
    </row>
    <row r="2970">
      <c r="A2970" s="1"/>
      <c r="K2970" s="1"/>
      <c r="T2970" s="1"/>
    </row>
    <row r="2971">
      <c r="A2971" s="1"/>
      <c r="K2971" s="1"/>
      <c r="T2971" s="1"/>
    </row>
    <row r="2972">
      <c r="A2972" s="1"/>
      <c r="K2972" s="1"/>
      <c r="T2972" s="1"/>
    </row>
    <row r="2973">
      <c r="A2973" s="1"/>
      <c r="K2973" s="1"/>
      <c r="T2973" s="1"/>
    </row>
    <row r="2974">
      <c r="A2974" s="1"/>
      <c r="K2974" s="1"/>
      <c r="T2974" s="1"/>
    </row>
    <row r="2975">
      <c r="A2975" s="1"/>
      <c r="K2975" s="1"/>
      <c r="T2975" s="1"/>
    </row>
    <row r="2976">
      <c r="A2976" s="1"/>
      <c r="K2976" s="1"/>
      <c r="T2976" s="1"/>
    </row>
    <row r="2977">
      <c r="A2977" s="1"/>
      <c r="K2977" s="1"/>
      <c r="T2977" s="1"/>
    </row>
    <row r="2978">
      <c r="A2978" s="1"/>
      <c r="K2978" s="1"/>
      <c r="T2978" s="1"/>
    </row>
    <row r="2979">
      <c r="A2979" s="1"/>
      <c r="K2979" s="1"/>
      <c r="T2979" s="1"/>
    </row>
    <row r="2980">
      <c r="A2980" s="1"/>
      <c r="K2980" s="1"/>
      <c r="T2980" s="1"/>
    </row>
    <row r="2981">
      <c r="A2981" s="1"/>
      <c r="K2981" s="1"/>
      <c r="T2981" s="1"/>
    </row>
    <row r="2982">
      <c r="A2982" s="1"/>
      <c r="K2982" s="1"/>
      <c r="T2982" s="1"/>
    </row>
    <row r="2983">
      <c r="A2983" s="1"/>
      <c r="K2983" s="1"/>
      <c r="T2983" s="1"/>
    </row>
    <row r="2984">
      <c r="A2984" s="1"/>
      <c r="K2984" s="1"/>
      <c r="T2984" s="1"/>
    </row>
    <row r="2985">
      <c r="A2985" s="1"/>
      <c r="K2985" s="1"/>
      <c r="T2985" s="1"/>
    </row>
    <row r="2986">
      <c r="A2986" s="1"/>
      <c r="K2986" s="1"/>
      <c r="T2986" s="1"/>
    </row>
    <row r="2987">
      <c r="A2987" s="1"/>
      <c r="K2987" s="1"/>
      <c r="T2987" s="1"/>
    </row>
    <row r="2988">
      <c r="A2988" s="1"/>
      <c r="K2988" s="1"/>
      <c r="T2988" s="1"/>
    </row>
    <row r="2989">
      <c r="A2989" s="1"/>
      <c r="K2989" s="1"/>
      <c r="T2989" s="1"/>
    </row>
    <row r="2990">
      <c r="A2990" s="1"/>
      <c r="K2990" s="1"/>
      <c r="T2990" s="1"/>
    </row>
    <row r="2991">
      <c r="A2991" s="1"/>
      <c r="K2991" s="1"/>
      <c r="T2991" s="1"/>
    </row>
    <row r="2992">
      <c r="A2992" s="1"/>
      <c r="K2992" s="1"/>
      <c r="T2992" s="1"/>
    </row>
    <row r="2993">
      <c r="A2993" s="1"/>
      <c r="K2993" s="1"/>
      <c r="T2993" s="1"/>
    </row>
    <row r="2994">
      <c r="A2994" s="1"/>
      <c r="K2994" s="1"/>
      <c r="T2994" s="1"/>
    </row>
    <row r="2995">
      <c r="A2995" s="1"/>
      <c r="K2995" s="1"/>
      <c r="T2995" s="1"/>
    </row>
    <row r="2996">
      <c r="A2996" s="1"/>
      <c r="K2996" s="1"/>
      <c r="T2996" s="1"/>
    </row>
    <row r="2997">
      <c r="A2997" s="1"/>
      <c r="K2997" s="1"/>
      <c r="T2997" s="1"/>
    </row>
    <row r="2998">
      <c r="A2998" s="1"/>
      <c r="K2998" s="1"/>
      <c r="T2998" s="1"/>
    </row>
    <row r="2999">
      <c r="A2999" s="1"/>
      <c r="K2999" s="1"/>
      <c r="T2999" s="1"/>
    </row>
    <row r="3000">
      <c r="A3000" s="1"/>
      <c r="K3000" s="1"/>
      <c r="T3000" s="1"/>
    </row>
    <row r="3001">
      <c r="A3001" s="1"/>
      <c r="K3001" s="1"/>
      <c r="T3001" s="1"/>
    </row>
    <row r="3002">
      <c r="A3002" s="1"/>
      <c r="K3002" s="1"/>
      <c r="T3002" s="1"/>
    </row>
    <row r="3003">
      <c r="A3003" s="1"/>
      <c r="K3003" s="1"/>
      <c r="T3003" s="1"/>
    </row>
    <row r="3004">
      <c r="A3004" s="1"/>
      <c r="K3004" s="1"/>
      <c r="T3004" s="1"/>
    </row>
    <row r="3005">
      <c r="A3005" s="1"/>
      <c r="K3005" s="1"/>
      <c r="T3005" s="1"/>
    </row>
    <row r="3006">
      <c r="A3006" s="1"/>
      <c r="K3006" s="1"/>
      <c r="T3006" s="1"/>
    </row>
    <row r="3007">
      <c r="A3007" s="1"/>
      <c r="K3007" s="1"/>
      <c r="T3007" s="1"/>
    </row>
    <row r="3008">
      <c r="A3008" s="1"/>
      <c r="K3008" s="1"/>
      <c r="T3008" s="1"/>
    </row>
    <row r="3009">
      <c r="A3009" s="1"/>
      <c r="K3009" s="1"/>
      <c r="T3009" s="1"/>
    </row>
    <row r="3010">
      <c r="A3010" s="1"/>
      <c r="K3010" s="1"/>
      <c r="T3010" s="1"/>
    </row>
    <row r="3011">
      <c r="A3011" s="1"/>
      <c r="K3011" s="1"/>
      <c r="T3011" s="1"/>
    </row>
    <row r="3012">
      <c r="A3012" s="1"/>
      <c r="K3012" s="1"/>
      <c r="T3012" s="1"/>
    </row>
    <row r="3013">
      <c r="A3013" s="1"/>
      <c r="K3013" s="1"/>
      <c r="T3013" s="1"/>
    </row>
    <row r="3014">
      <c r="A3014" s="1"/>
      <c r="K3014" s="1"/>
      <c r="T3014" s="1"/>
    </row>
    <row r="3015">
      <c r="A3015" s="1"/>
      <c r="K3015" s="1"/>
      <c r="T3015" s="1"/>
    </row>
    <row r="3016">
      <c r="A3016" s="1"/>
      <c r="K3016" s="1"/>
      <c r="T3016" s="1"/>
    </row>
    <row r="3017">
      <c r="A3017" s="1"/>
      <c r="K3017" s="1"/>
      <c r="T3017" s="1"/>
    </row>
    <row r="3018">
      <c r="A3018" s="1"/>
      <c r="K3018" s="1"/>
      <c r="T3018" s="1"/>
    </row>
    <row r="3019">
      <c r="A3019" s="1"/>
      <c r="K3019" s="1"/>
      <c r="T3019" s="1"/>
    </row>
    <row r="3020">
      <c r="A3020" s="1"/>
      <c r="K3020" s="1"/>
      <c r="T3020" s="1"/>
    </row>
    <row r="3021">
      <c r="A3021" s="1"/>
      <c r="K3021" s="1"/>
      <c r="T3021" s="1"/>
    </row>
    <row r="3022">
      <c r="A3022" s="1"/>
      <c r="K3022" s="1"/>
      <c r="T3022" s="1"/>
    </row>
    <row r="3023">
      <c r="A3023" s="1"/>
      <c r="K3023" s="1"/>
      <c r="T3023" s="1"/>
    </row>
    <row r="3024">
      <c r="A3024" s="1"/>
      <c r="K3024" s="1"/>
      <c r="T3024" s="1"/>
    </row>
    <row r="3025">
      <c r="A3025" s="1"/>
      <c r="K3025" s="1"/>
      <c r="T3025" s="1"/>
    </row>
    <row r="3026">
      <c r="A3026" s="1"/>
      <c r="K3026" s="1"/>
      <c r="T3026" s="1"/>
    </row>
    <row r="3027">
      <c r="A3027" s="1"/>
      <c r="K3027" s="1"/>
      <c r="T3027" s="1"/>
    </row>
    <row r="3028">
      <c r="A3028" s="1"/>
      <c r="K3028" s="1"/>
      <c r="T3028" s="1"/>
    </row>
    <row r="3029">
      <c r="A3029" s="1"/>
      <c r="K3029" s="1"/>
      <c r="T3029" s="1"/>
    </row>
    <row r="3030">
      <c r="A3030" s="1"/>
      <c r="K3030" s="1"/>
      <c r="T3030" s="1"/>
    </row>
    <row r="3031">
      <c r="A3031" s="1"/>
      <c r="K3031" s="1"/>
      <c r="T3031" s="1"/>
    </row>
    <row r="3032">
      <c r="A3032" s="1"/>
      <c r="K3032" s="1"/>
      <c r="T3032" s="1"/>
    </row>
    <row r="3033">
      <c r="A3033" s="1"/>
      <c r="K3033" s="1"/>
      <c r="T3033" s="1"/>
    </row>
    <row r="3034">
      <c r="A3034" s="1"/>
      <c r="K3034" s="1"/>
      <c r="T3034" s="1"/>
    </row>
    <row r="3035">
      <c r="A3035" s="1"/>
      <c r="K3035" s="1"/>
      <c r="T3035" s="1"/>
    </row>
    <row r="3036">
      <c r="A3036" s="1"/>
      <c r="K3036" s="1"/>
      <c r="T3036" s="1"/>
    </row>
    <row r="3037">
      <c r="A3037" s="1"/>
      <c r="K3037" s="1"/>
      <c r="T3037" s="1"/>
    </row>
    <row r="3038">
      <c r="A3038" s="1"/>
      <c r="K3038" s="1"/>
      <c r="T3038" s="1"/>
    </row>
    <row r="3039">
      <c r="A3039" s="1"/>
      <c r="K3039" s="1"/>
      <c r="T3039" s="1"/>
    </row>
    <row r="3040">
      <c r="A3040" s="1"/>
      <c r="K3040" s="1"/>
      <c r="T3040" s="1"/>
    </row>
    <row r="3041">
      <c r="A3041" s="1"/>
      <c r="K3041" s="1"/>
      <c r="T3041" s="1"/>
    </row>
    <row r="3042">
      <c r="A3042" s="1"/>
      <c r="K3042" s="1"/>
      <c r="T3042" s="1"/>
    </row>
    <row r="3043">
      <c r="A3043" s="1"/>
      <c r="K3043" s="1"/>
      <c r="T3043" s="1"/>
    </row>
    <row r="3044">
      <c r="A3044" s="1"/>
      <c r="K3044" s="1"/>
      <c r="T3044" s="1"/>
    </row>
    <row r="3045">
      <c r="A3045" s="1"/>
      <c r="K3045" s="1"/>
      <c r="T3045" s="1"/>
    </row>
    <row r="3046">
      <c r="A3046" s="1"/>
      <c r="K3046" s="1"/>
      <c r="T3046" s="1"/>
    </row>
    <row r="3047">
      <c r="A3047" s="1"/>
      <c r="K3047" s="1"/>
      <c r="T3047" s="1"/>
    </row>
    <row r="3048">
      <c r="A3048" s="1"/>
      <c r="K3048" s="1"/>
      <c r="T3048" s="1"/>
    </row>
    <row r="3049">
      <c r="A3049" s="1"/>
      <c r="K3049" s="1"/>
      <c r="T3049" s="1"/>
    </row>
    <row r="3050">
      <c r="A3050" s="1"/>
      <c r="K3050" s="1"/>
      <c r="T3050" s="1"/>
    </row>
    <row r="3051">
      <c r="A3051" s="1"/>
      <c r="K3051" s="1"/>
      <c r="T3051" s="1"/>
    </row>
    <row r="3052">
      <c r="A3052" s="1"/>
      <c r="K3052" s="1"/>
      <c r="T3052" s="1"/>
    </row>
    <row r="3053">
      <c r="A3053" s="1"/>
      <c r="K3053" s="1"/>
      <c r="T3053" s="1"/>
    </row>
    <row r="3054">
      <c r="A3054" s="1"/>
      <c r="K3054" s="1"/>
      <c r="T3054" s="1"/>
    </row>
    <row r="3055">
      <c r="A3055" s="1"/>
      <c r="K3055" s="1"/>
      <c r="T3055" s="1"/>
    </row>
    <row r="3056">
      <c r="A3056" s="1"/>
      <c r="K3056" s="1"/>
      <c r="T3056" s="1"/>
    </row>
    <row r="3057">
      <c r="A3057" s="1"/>
      <c r="K3057" s="1"/>
      <c r="T3057" s="1"/>
    </row>
    <row r="3058">
      <c r="A3058" s="1"/>
      <c r="K3058" s="1"/>
      <c r="T3058" s="1"/>
    </row>
    <row r="3059">
      <c r="A3059" s="1"/>
      <c r="K3059" s="1"/>
      <c r="T3059" s="1"/>
    </row>
    <row r="3060">
      <c r="A3060" s="1"/>
      <c r="K3060" s="1"/>
      <c r="T3060" s="1"/>
    </row>
    <row r="3061">
      <c r="A3061" s="1"/>
      <c r="K3061" s="1"/>
      <c r="T3061" s="1"/>
    </row>
    <row r="3062">
      <c r="A3062" s="1"/>
      <c r="K3062" s="1"/>
      <c r="T3062" s="1"/>
    </row>
    <row r="3063">
      <c r="A3063" s="1"/>
      <c r="K3063" s="1"/>
      <c r="T3063" s="1"/>
    </row>
    <row r="3064">
      <c r="A3064" s="1"/>
      <c r="K3064" s="1"/>
      <c r="T3064" s="1"/>
    </row>
    <row r="3065">
      <c r="A3065" s="1"/>
      <c r="K3065" s="1"/>
      <c r="T3065" s="1"/>
    </row>
    <row r="3066">
      <c r="A3066" s="1"/>
      <c r="K3066" s="1"/>
      <c r="T3066" s="1"/>
    </row>
    <row r="3067">
      <c r="A3067" s="1"/>
      <c r="K3067" s="1"/>
      <c r="T3067" s="1"/>
    </row>
    <row r="3068">
      <c r="A3068" s="1"/>
      <c r="K3068" s="1"/>
      <c r="T3068" s="1"/>
    </row>
    <row r="3069">
      <c r="A3069" s="1"/>
      <c r="K3069" s="1"/>
      <c r="T3069" s="1"/>
    </row>
    <row r="3070">
      <c r="A3070" s="1"/>
      <c r="K3070" s="1"/>
      <c r="T3070" s="1"/>
    </row>
    <row r="3071">
      <c r="A3071" s="1"/>
      <c r="K3071" s="1"/>
      <c r="T3071" s="1"/>
    </row>
    <row r="3072">
      <c r="A3072" s="1"/>
      <c r="K3072" s="1"/>
      <c r="T3072" s="1"/>
    </row>
    <row r="3073">
      <c r="A3073" s="1"/>
      <c r="K3073" s="1"/>
      <c r="T3073" s="1"/>
    </row>
    <row r="3074">
      <c r="A3074" s="1"/>
      <c r="K3074" s="1"/>
      <c r="T3074" s="1"/>
    </row>
    <row r="3075">
      <c r="A3075" s="1"/>
      <c r="K3075" s="1"/>
      <c r="T3075" s="1"/>
    </row>
    <row r="3076">
      <c r="A3076" s="1"/>
      <c r="K3076" s="1"/>
      <c r="T3076" s="1"/>
    </row>
    <row r="3077">
      <c r="A3077" s="1"/>
      <c r="K3077" s="1"/>
      <c r="T3077" s="1"/>
    </row>
    <row r="3078">
      <c r="A3078" s="1"/>
      <c r="K3078" s="1"/>
      <c r="T3078" s="1"/>
    </row>
    <row r="3079">
      <c r="A3079" s="1"/>
      <c r="K3079" s="1"/>
      <c r="T3079" s="1"/>
    </row>
    <row r="3080">
      <c r="A3080" s="1"/>
      <c r="K3080" s="1"/>
      <c r="T3080" s="1"/>
    </row>
    <row r="3081">
      <c r="A3081" s="1"/>
      <c r="K3081" s="1"/>
      <c r="T3081" s="1"/>
    </row>
    <row r="3082">
      <c r="A3082" s="1"/>
      <c r="K3082" s="1"/>
      <c r="T3082" s="1"/>
    </row>
    <row r="3083">
      <c r="A3083" s="1"/>
      <c r="K3083" s="1"/>
      <c r="T3083" s="1"/>
    </row>
    <row r="3084">
      <c r="A3084" s="1"/>
      <c r="K3084" s="1"/>
      <c r="T3084" s="1"/>
    </row>
    <row r="3085">
      <c r="A3085" s="1"/>
      <c r="K3085" s="1"/>
      <c r="T3085" s="1"/>
    </row>
    <row r="3086">
      <c r="A3086" s="1"/>
      <c r="K3086" s="1"/>
      <c r="T3086" s="1"/>
    </row>
    <row r="3087">
      <c r="A3087" s="1"/>
      <c r="K3087" s="1"/>
      <c r="T3087" s="1"/>
    </row>
    <row r="3088">
      <c r="A3088" s="1"/>
      <c r="K3088" s="1"/>
      <c r="T3088" s="1"/>
    </row>
    <row r="3089">
      <c r="A3089" s="1"/>
      <c r="K3089" s="1"/>
      <c r="T3089" s="1"/>
    </row>
    <row r="3090">
      <c r="A3090" s="1"/>
      <c r="K3090" s="1"/>
      <c r="T3090" s="1"/>
    </row>
    <row r="3091">
      <c r="A3091" s="1"/>
      <c r="K3091" s="1"/>
      <c r="T3091" s="1"/>
    </row>
    <row r="3092">
      <c r="A3092" s="1"/>
      <c r="K3092" s="1"/>
      <c r="T3092" s="1"/>
    </row>
    <row r="3093">
      <c r="A3093" s="1"/>
      <c r="K3093" s="1"/>
      <c r="T3093" s="1"/>
    </row>
    <row r="3094">
      <c r="A3094" s="1"/>
      <c r="K3094" s="1"/>
      <c r="T3094" s="1"/>
    </row>
    <row r="3095">
      <c r="A3095" s="1"/>
      <c r="K3095" s="1"/>
      <c r="T3095" s="1"/>
    </row>
    <row r="3096">
      <c r="A3096" s="1"/>
      <c r="K3096" s="1"/>
      <c r="T3096" s="1"/>
    </row>
    <row r="3097">
      <c r="A3097" s="1"/>
      <c r="K3097" s="1"/>
      <c r="T3097" s="1"/>
    </row>
    <row r="3098">
      <c r="A3098" s="1"/>
      <c r="K3098" s="1"/>
      <c r="T3098" s="1"/>
    </row>
    <row r="3099">
      <c r="A3099" s="1"/>
      <c r="K3099" s="1"/>
      <c r="T3099" s="1"/>
    </row>
    <row r="3100">
      <c r="A3100" s="1"/>
      <c r="K3100" s="1"/>
      <c r="T3100" s="1"/>
    </row>
    <row r="3101">
      <c r="A3101" s="1"/>
      <c r="K3101" s="1"/>
      <c r="T3101" s="1"/>
    </row>
    <row r="3102">
      <c r="A3102" s="1"/>
      <c r="K3102" s="1"/>
      <c r="T3102" s="1"/>
    </row>
    <row r="3103">
      <c r="A3103" s="1"/>
      <c r="K3103" s="1"/>
      <c r="T3103" s="1"/>
    </row>
    <row r="3104">
      <c r="A3104" s="1"/>
      <c r="K3104" s="1"/>
      <c r="T3104" s="1"/>
    </row>
    <row r="3105">
      <c r="A3105" s="1"/>
      <c r="K3105" s="1"/>
      <c r="T3105" s="1"/>
    </row>
    <row r="3106">
      <c r="A3106" s="1"/>
      <c r="K3106" s="1"/>
      <c r="T3106" s="1"/>
    </row>
    <row r="3107">
      <c r="A3107" s="1"/>
      <c r="K3107" s="1"/>
      <c r="T3107" s="1"/>
    </row>
    <row r="3108">
      <c r="A3108" s="1"/>
      <c r="K3108" s="1"/>
      <c r="T3108" s="1"/>
    </row>
    <row r="3109">
      <c r="A3109" s="1"/>
      <c r="K3109" s="1"/>
      <c r="T3109" s="1"/>
    </row>
    <row r="3110">
      <c r="A3110" s="1"/>
      <c r="K3110" s="1"/>
      <c r="T3110" s="1"/>
    </row>
    <row r="3111">
      <c r="A3111" s="1"/>
      <c r="K3111" s="1"/>
      <c r="T3111" s="1"/>
    </row>
    <row r="3112">
      <c r="A3112" s="1"/>
      <c r="K3112" s="1"/>
      <c r="T3112" s="1"/>
    </row>
    <row r="3113">
      <c r="A3113" s="1"/>
      <c r="K3113" s="1"/>
      <c r="T3113" s="1"/>
    </row>
    <row r="3114">
      <c r="A3114" s="1"/>
      <c r="K3114" s="1"/>
      <c r="T3114" s="1"/>
    </row>
    <row r="3115">
      <c r="A3115" s="1"/>
      <c r="K3115" s="1"/>
      <c r="T3115" s="1"/>
    </row>
    <row r="3116">
      <c r="A3116" s="1"/>
      <c r="K3116" s="1"/>
      <c r="T3116" s="1"/>
    </row>
    <row r="3117">
      <c r="A3117" s="1"/>
      <c r="K3117" s="1"/>
      <c r="T3117" s="1"/>
    </row>
    <row r="3118">
      <c r="A3118" s="1"/>
      <c r="K3118" s="1"/>
      <c r="T3118" s="1"/>
    </row>
    <row r="3119">
      <c r="A3119" s="1"/>
      <c r="K3119" s="1"/>
      <c r="T3119" s="1"/>
    </row>
    <row r="3120">
      <c r="A3120" s="1"/>
      <c r="K3120" s="1"/>
      <c r="T3120" s="1"/>
    </row>
    <row r="3121">
      <c r="A3121" s="1"/>
      <c r="K3121" s="1"/>
      <c r="T3121" s="1"/>
    </row>
    <row r="3122">
      <c r="A3122" s="1"/>
      <c r="K3122" s="1"/>
      <c r="T3122" s="1"/>
    </row>
    <row r="3123">
      <c r="A3123" s="1"/>
      <c r="K3123" s="1"/>
      <c r="T3123" s="1"/>
    </row>
    <row r="3124">
      <c r="A3124" s="1"/>
      <c r="K3124" s="1"/>
      <c r="T3124" s="1"/>
    </row>
    <row r="3125">
      <c r="A3125" s="1"/>
      <c r="K3125" s="1"/>
      <c r="T3125" s="1"/>
    </row>
    <row r="3126">
      <c r="A3126" s="1"/>
      <c r="K3126" s="1"/>
      <c r="T3126" s="1"/>
    </row>
    <row r="3127">
      <c r="A3127" s="1"/>
      <c r="K3127" s="1"/>
      <c r="T3127" s="1"/>
    </row>
    <row r="3128">
      <c r="A3128" s="1"/>
      <c r="K3128" s="1"/>
      <c r="T3128" s="1"/>
    </row>
    <row r="3129">
      <c r="A3129" s="1"/>
      <c r="K3129" s="1"/>
      <c r="T3129" s="1"/>
    </row>
    <row r="3130">
      <c r="A3130" s="1"/>
      <c r="K3130" s="1"/>
      <c r="T3130" s="1"/>
    </row>
    <row r="3131">
      <c r="A3131" s="1"/>
      <c r="K3131" s="1"/>
      <c r="T3131" s="1"/>
    </row>
    <row r="3132">
      <c r="A3132" s="1"/>
      <c r="K3132" s="1"/>
      <c r="T3132" s="1"/>
    </row>
    <row r="3133">
      <c r="A3133" s="1"/>
      <c r="K3133" s="1"/>
      <c r="T3133" s="1"/>
    </row>
    <row r="3134">
      <c r="A3134" s="1"/>
      <c r="K3134" s="1"/>
      <c r="T3134" s="1"/>
    </row>
    <row r="3135">
      <c r="A3135" s="1"/>
      <c r="K3135" s="1"/>
      <c r="T3135" s="1"/>
    </row>
    <row r="3136">
      <c r="A3136" s="1"/>
      <c r="K3136" s="1"/>
      <c r="T3136" s="1"/>
    </row>
    <row r="3137">
      <c r="A3137" s="1"/>
      <c r="K3137" s="1"/>
      <c r="T3137" s="1"/>
    </row>
    <row r="3138">
      <c r="A3138" s="1"/>
      <c r="K3138" s="1"/>
      <c r="T3138" s="1"/>
    </row>
    <row r="3139">
      <c r="A3139" s="1"/>
      <c r="K3139" s="1"/>
      <c r="T3139" s="1"/>
    </row>
    <row r="3140">
      <c r="A3140" s="1"/>
      <c r="K3140" s="1"/>
      <c r="T3140" s="1"/>
    </row>
    <row r="3141">
      <c r="A3141" s="1"/>
      <c r="K3141" s="1"/>
      <c r="T3141" s="1"/>
    </row>
    <row r="3142">
      <c r="A3142" s="1"/>
      <c r="K3142" s="1"/>
      <c r="T3142" s="1"/>
    </row>
    <row r="3143">
      <c r="A3143" s="1"/>
      <c r="K3143" s="1"/>
      <c r="T3143" s="1"/>
    </row>
    <row r="3144">
      <c r="A3144" s="1"/>
      <c r="K3144" s="1"/>
      <c r="T3144" s="1"/>
    </row>
    <row r="3145">
      <c r="A3145" s="1"/>
      <c r="K3145" s="1"/>
      <c r="T3145" s="1"/>
    </row>
    <row r="3146">
      <c r="A3146" s="1"/>
      <c r="K3146" s="1"/>
      <c r="T3146" s="1"/>
    </row>
    <row r="3147">
      <c r="A3147" s="1"/>
      <c r="K3147" s="1"/>
      <c r="T3147" s="1"/>
    </row>
    <row r="3148">
      <c r="A3148" s="1"/>
      <c r="K3148" s="1"/>
      <c r="T3148" s="1"/>
    </row>
    <row r="3149">
      <c r="A3149" s="1"/>
      <c r="K3149" s="1"/>
      <c r="T3149" s="1"/>
    </row>
    <row r="3150">
      <c r="A3150" s="1"/>
      <c r="K3150" s="1"/>
      <c r="T3150" s="1"/>
    </row>
    <row r="3151">
      <c r="A3151" s="1"/>
      <c r="K3151" s="1"/>
      <c r="T3151" s="1"/>
    </row>
    <row r="3152">
      <c r="A3152" s="1"/>
      <c r="K3152" s="1"/>
      <c r="T3152" s="1"/>
    </row>
    <row r="3153">
      <c r="A3153" s="1"/>
      <c r="K3153" s="1"/>
      <c r="T3153" s="1"/>
    </row>
    <row r="3154">
      <c r="A3154" s="1"/>
      <c r="K3154" s="1"/>
      <c r="T3154" s="1"/>
    </row>
    <row r="3155">
      <c r="A3155" s="1"/>
      <c r="K3155" s="1"/>
      <c r="T3155" s="1"/>
    </row>
    <row r="3156">
      <c r="A3156" s="1"/>
      <c r="K3156" s="1"/>
      <c r="T3156" s="1"/>
    </row>
    <row r="3157">
      <c r="A3157" s="1"/>
      <c r="K3157" s="1"/>
      <c r="T3157" s="1"/>
    </row>
    <row r="3158">
      <c r="A3158" s="1"/>
      <c r="K3158" s="1"/>
      <c r="T3158" s="1"/>
    </row>
    <row r="3159">
      <c r="A3159" s="1"/>
      <c r="K3159" s="1"/>
      <c r="T3159" s="1"/>
    </row>
    <row r="3160">
      <c r="A3160" s="1"/>
      <c r="K3160" s="1"/>
      <c r="T3160" s="1"/>
    </row>
    <row r="3161">
      <c r="A3161" s="1"/>
      <c r="K3161" s="1"/>
      <c r="T3161" s="1"/>
    </row>
    <row r="3162">
      <c r="A3162" s="1"/>
      <c r="K3162" s="1"/>
      <c r="T3162" s="1"/>
    </row>
    <row r="3163">
      <c r="A3163" s="1"/>
      <c r="K3163" s="1"/>
      <c r="T3163" s="1"/>
    </row>
    <row r="3164">
      <c r="A3164" s="1"/>
      <c r="K3164" s="1"/>
      <c r="T3164" s="1"/>
    </row>
    <row r="3165">
      <c r="A3165" s="1"/>
      <c r="K3165" s="1"/>
      <c r="T3165" s="1"/>
    </row>
    <row r="3166">
      <c r="A3166" s="1"/>
      <c r="K3166" s="1"/>
      <c r="T3166" s="1"/>
    </row>
    <row r="3167">
      <c r="A3167" s="1"/>
      <c r="K3167" s="1"/>
      <c r="T3167" s="1"/>
    </row>
    <row r="3168">
      <c r="A3168" s="1"/>
      <c r="K3168" s="1"/>
      <c r="T3168" s="1"/>
    </row>
    <row r="3169">
      <c r="A3169" s="1"/>
      <c r="K3169" s="1"/>
      <c r="T3169" s="1"/>
    </row>
    <row r="3170">
      <c r="A3170" s="1"/>
      <c r="K3170" s="1"/>
      <c r="T3170" s="1"/>
    </row>
    <row r="3171">
      <c r="A3171" s="1"/>
      <c r="K3171" s="1"/>
      <c r="T3171" s="1"/>
    </row>
    <row r="3172">
      <c r="A3172" s="1"/>
      <c r="K3172" s="1"/>
      <c r="T3172" s="1"/>
    </row>
    <row r="3173">
      <c r="A3173" s="1"/>
      <c r="K3173" s="1"/>
      <c r="T3173" s="1"/>
    </row>
    <row r="3174">
      <c r="A3174" s="1"/>
      <c r="K3174" s="1"/>
      <c r="T3174" s="1"/>
    </row>
    <row r="3175">
      <c r="A3175" s="1"/>
      <c r="K3175" s="1"/>
      <c r="T3175" s="1"/>
    </row>
    <row r="3176">
      <c r="A3176" s="1"/>
      <c r="K3176" s="1"/>
      <c r="T3176" s="1"/>
    </row>
    <row r="3177">
      <c r="A3177" s="1"/>
      <c r="K3177" s="1"/>
      <c r="T3177" s="1"/>
    </row>
    <row r="3178">
      <c r="A3178" s="1"/>
      <c r="K3178" s="1"/>
      <c r="T3178" s="1"/>
    </row>
    <row r="3179">
      <c r="A3179" s="1"/>
      <c r="K3179" s="1"/>
      <c r="T3179" s="1"/>
    </row>
    <row r="3180">
      <c r="A3180" s="1"/>
      <c r="K3180" s="1"/>
      <c r="T3180" s="1"/>
    </row>
    <row r="3181">
      <c r="A3181" s="1"/>
      <c r="K3181" s="1"/>
      <c r="T3181" s="1"/>
    </row>
    <row r="3182">
      <c r="A3182" s="1"/>
      <c r="K3182" s="1"/>
      <c r="T3182" s="1"/>
    </row>
    <row r="3183">
      <c r="A3183" s="1"/>
      <c r="K3183" s="1"/>
      <c r="T3183" s="1"/>
    </row>
    <row r="3184">
      <c r="A3184" s="1"/>
      <c r="K3184" s="1"/>
      <c r="T3184" s="1"/>
    </row>
    <row r="3185">
      <c r="A3185" s="1"/>
      <c r="K3185" s="1"/>
      <c r="T3185" s="1"/>
    </row>
    <row r="3186">
      <c r="A3186" s="1"/>
      <c r="K3186" s="1"/>
      <c r="T3186" s="1"/>
    </row>
    <row r="3187">
      <c r="A3187" s="1"/>
      <c r="K3187" s="1"/>
      <c r="T3187" s="1"/>
    </row>
    <row r="3188">
      <c r="A3188" s="1"/>
      <c r="K3188" s="1"/>
      <c r="T3188" s="1"/>
    </row>
    <row r="3189">
      <c r="A3189" s="1"/>
      <c r="K3189" s="1"/>
      <c r="T3189" s="1"/>
    </row>
    <row r="3190">
      <c r="A3190" s="1"/>
      <c r="K3190" s="1"/>
      <c r="T3190" s="1"/>
    </row>
    <row r="3191">
      <c r="A3191" s="1"/>
      <c r="K3191" s="1"/>
      <c r="T3191" s="1"/>
    </row>
    <row r="3192">
      <c r="A3192" s="1"/>
      <c r="K3192" s="1"/>
      <c r="T3192" s="1"/>
    </row>
    <row r="3193">
      <c r="A3193" s="1"/>
      <c r="K3193" s="1"/>
      <c r="T3193" s="1"/>
    </row>
    <row r="3194">
      <c r="A3194" s="1"/>
      <c r="K3194" s="1"/>
      <c r="T3194" s="1"/>
    </row>
    <row r="3195">
      <c r="A3195" s="1"/>
      <c r="K3195" s="1"/>
      <c r="T3195" s="1"/>
    </row>
    <row r="3196">
      <c r="A3196" s="1"/>
      <c r="K3196" s="1"/>
      <c r="T3196" s="1"/>
    </row>
    <row r="3197">
      <c r="A3197" s="1"/>
      <c r="K3197" s="1"/>
      <c r="T3197" s="1"/>
    </row>
    <row r="3198">
      <c r="A3198" s="1"/>
      <c r="K3198" s="1"/>
      <c r="T3198" s="1"/>
    </row>
    <row r="3199">
      <c r="A3199" s="1"/>
      <c r="K3199" s="1"/>
      <c r="T3199" s="1"/>
    </row>
    <row r="3200">
      <c r="A3200" s="1"/>
      <c r="K3200" s="1"/>
      <c r="T3200" s="1"/>
    </row>
    <row r="3201">
      <c r="A3201" s="1"/>
      <c r="K3201" s="1"/>
      <c r="T3201" s="1"/>
    </row>
    <row r="3202">
      <c r="A3202" s="1"/>
      <c r="K3202" s="1"/>
      <c r="T3202" s="1"/>
    </row>
    <row r="3203">
      <c r="A3203" s="1"/>
      <c r="K3203" s="1"/>
      <c r="T3203" s="1"/>
    </row>
    <row r="3204">
      <c r="A3204" s="1"/>
      <c r="K3204" s="1"/>
      <c r="T3204" s="1"/>
    </row>
    <row r="3205">
      <c r="A3205" s="1"/>
      <c r="K3205" s="1"/>
      <c r="T3205" s="1"/>
    </row>
    <row r="3206">
      <c r="A3206" s="1"/>
      <c r="K3206" s="1"/>
      <c r="T3206" s="1"/>
    </row>
    <row r="3207">
      <c r="A3207" s="1"/>
      <c r="K3207" s="1"/>
      <c r="T3207" s="1"/>
    </row>
    <row r="3208">
      <c r="A3208" s="1"/>
      <c r="K3208" s="1"/>
      <c r="T3208" s="1"/>
    </row>
    <row r="3209">
      <c r="A3209" s="1"/>
      <c r="K3209" s="1"/>
      <c r="T3209" s="1"/>
    </row>
    <row r="3210">
      <c r="A3210" s="1"/>
      <c r="K3210" s="1"/>
      <c r="T3210" s="1"/>
    </row>
    <row r="3211">
      <c r="A3211" s="1"/>
      <c r="K3211" s="1"/>
      <c r="T3211" s="1"/>
    </row>
    <row r="3212">
      <c r="A3212" s="1"/>
      <c r="K3212" s="1"/>
      <c r="T3212" s="1"/>
    </row>
    <row r="3213">
      <c r="A3213" s="1"/>
      <c r="K3213" s="1"/>
      <c r="T3213" s="1"/>
    </row>
    <row r="3214">
      <c r="A3214" s="1"/>
      <c r="K3214" s="1"/>
      <c r="T3214" s="1"/>
    </row>
    <row r="3215">
      <c r="A3215" s="1"/>
      <c r="K3215" s="1"/>
      <c r="T3215" s="1"/>
    </row>
    <row r="3216">
      <c r="A3216" s="1"/>
      <c r="K3216" s="1"/>
      <c r="T3216" s="1"/>
    </row>
    <row r="3217">
      <c r="A3217" s="1"/>
      <c r="K3217" s="1"/>
      <c r="T3217" s="1"/>
    </row>
    <row r="3218">
      <c r="A3218" s="1"/>
      <c r="K3218" s="1"/>
      <c r="T3218" s="1"/>
    </row>
    <row r="3219">
      <c r="A3219" s="1"/>
      <c r="K3219" s="1"/>
      <c r="T3219" s="1"/>
    </row>
    <row r="3220">
      <c r="A3220" s="1"/>
      <c r="K3220" s="1"/>
      <c r="T3220" s="1"/>
    </row>
    <row r="3221">
      <c r="A3221" s="1"/>
      <c r="K3221" s="1"/>
      <c r="T3221" s="1"/>
    </row>
    <row r="3222">
      <c r="A3222" s="1"/>
      <c r="K3222" s="1"/>
      <c r="T3222" s="1"/>
    </row>
    <row r="3223">
      <c r="A3223" s="1"/>
      <c r="K3223" s="1"/>
      <c r="T3223" s="1"/>
    </row>
    <row r="3224">
      <c r="A3224" s="1"/>
      <c r="K3224" s="1"/>
      <c r="T3224" s="1"/>
    </row>
    <row r="3225">
      <c r="A3225" s="1"/>
      <c r="K3225" s="1"/>
      <c r="T3225" s="1"/>
    </row>
    <row r="3226">
      <c r="A3226" s="1"/>
      <c r="K3226" s="1"/>
      <c r="T3226" s="1"/>
    </row>
    <row r="3227">
      <c r="A3227" s="1"/>
      <c r="K3227" s="1"/>
      <c r="T3227" s="1"/>
    </row>
    <row r="3228">
      <c r="A3228" s="1"/>
      <c r="K3228" s="1"/>
      <c r="T3228" s="1"/>
    </row>
    <row r="3229">
      <c r="A3229" s="1"/>
      <c r="K3229" s="1"/>
      <c r="T3229" s="1"/>
    </row>
    <row r="3230">
      <c r="A3230" s="1"/>
      <c r="K3230" s="1"/>
      <c r="T3230" s="1"/>
    </row>
    <row r="3231">
      <c r="A3231" s="1"/>
      <c r="K3231" s="1"/>
      <c r="T3231" s="1"/>
    </row>
    <row r="3232">
      <c r="A3232" s="1"/>
      <c r="K3232" s="1"/>
      <c r="T3232" s="1"/>
    </row>
    <row r="3233">
      <c r="A3233" s="1"/>
      <c r="K3233" s="1"/>
      <c r="T3233" s="1"/>
    </row>
    <row r="3234">
      <c r="A3234" s="1"/>
      <c r="K3234" s="1"/>
      <c r="T3234" s="1"/>
    </row>
    <row r="3235">
      <c r="A3235" s="1"/>
      <c r="K3235" s="1"/>
      <c r="T3235" s="1"/>
    </row>
    <row r="3236">
      <c r="A3236" s="1"/>
      <c r="K3236" s="1"/>
      <c r="T3236" s="1"/>
    </row>
    <row r="3237">
      <c r="A3237" s="1"/>
      <c r="K3237" s="1"/>
      <c r="T3237" s="1"/>
    </row>
    <row r="3238">
      <c r="A3238" s="1"/>
      <c r="K3238" s="1"/>
      <c r="T3238" s="1"/>
    </row>
    <row r="3239">
      <c r="A3239" s="1"/>
      <c r="K3239" s="1"/>
      <c r="T3239" s="1"/>
    </row>
    <row r="3240">
      <c r="A3240" s="1"/>
      <c r="K3240" s="1"/>
      <c r="T3240" s="1"/>
    </row>
    <row r="3241">
      <c r="A3241" s="1"/>
      <c r="K3241" s="1"/>
      <c r="T3241" s="1"/>
    </row>
    <row r="3242">
      <c r="A3242" s="1"/>
      <c r="K3242" s="1"/>
      <c r="T3242" s="1"/>
    </row>
    <row r="3243">
      <c r="A3243" s="1"/>
      <c r="K3243" s="1"/>
      <c r="T3243" s="1"/>
    </row>
    <row r="3244">
      <c r="A3244" s="1"/>
      <c r="K3244" s="1"/>
      <c r="T3244" s="1"/>
    </row>
    <row r="3245">
      <c r="A3245" s="1"/>
      <c r="K3245" s="1"/>
      <c r="T3245" s="1"/>
    </row>
    <row r="3246">
      <c r="A3246" s="1"/>
      <c r="K3246" s="1"/>
      <c r="T3246" s="1"/>
    </row>
    <row r="3247">
      <c r="A3247" s="1"/>
      <c r="K3247" s="1"/>
      <c r="T3247" s="1"/>
    </row>
    <row r="3248">
      <c r="A3248" s="1"/>
      <c r="K3248" s="1"/>
      <c r="T3248" s="1"/>
    </row>
    <row r="3249">
      <c r="A3249" s="1"/>
      <c r="K3249" s="1"/>
      <c r="T3249" s="1"/>
    </row>
    <row r="3250">
      <c r="A3250" s="1"/>
      <c r="K3250" s="1"/>
      <c r="T3250" s="1"/>
    </row>
    <row r="3251">
      <c r="A3251" s="1"/>
      <c r="K3251" s="1"/>
      <c r="T325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3" max="23" width="60.29"/>
    <col customWidth="1" min="24" max="24" width="42.14"/>
    <col customWidth="1" min="25" max="25" width="44.0"/>
  </cols>
  <sheetData>
    <row r="1">
      <c r="A1" s="1" t="s">
        <v>10</v>
      </c>
      <c r="L1" s="1" t="s">
        <v>11</v>
      </c>
      <c r="V1" s="1"/>
    </row>
    <row r="2">
      <c r="A2" s="3">
        <v>-0.024016</v>
      </c>
      <c r="L2" s="3">
        <v>-0.136418</v>
      </c>
      <c r="V2" s="3"/>
    </row>
    <row r="3">
      <c r="A3" s="3">
        <v>-0.05211</v>
      </c>
      <c r="L3" s="3">
        <v>-0.133494</v>
      </c>
      <c r="V3" s="3"/>
    </row>
    <row r="4">
      <c r="A4" s="3">
        <v>-0.06039</v>
      </c>
      <c r="L4" s="3">
        <v>-0.122334</v>
      </c>
      <c r="V4" s="3"/>
    </row>
    <row r="5">
      <c r="A5" s="3">
        <v>-0.020583</v>
      </c>
      <c r="L5" s="3">
        <v>-0.111994</v>
      </c>
      <c r="V5" s="3"/>
    </row>
    <row r="6">
      <c r="A6" s="3">
        <v>-0.016048</v>
      </c>
      <c r="L6" s="3">
        <v>-0.108007</v>
      </c>
      <c r="V6" s="3"/>
    </row>
    <row r="7">
      <c r="A7" s="3">
        <v>-0.027052</v>
      </c>
      <c r="L7" s="3">
        <v>-0.111827</v>
      </c>
      <c r="V7" s="3"/>
    </row>
    <row r="8">
      <c r="A8" s="3">
        <v>-0.031108</v>
      </c>
      <c r="L8" s="3">
        <v>-0.111436</v>
      </c>
      <c r="V8" s="3"/>
    </row>
    <row r="9">
      <c r="A9" s="3">
        <v>-0.049073</v>
      </c>
      <c r="L9" s="3">
        <v>-0.126209</v>
      </c>
      <c r="V9" s="3"/>
    </row>
    <row r="10">
      <c r="A10" s="3">
        <v>-0.047692</v>
      </c>
      <c r="L10" s="3">
        <v>-0.140359</v>
      </c>
      <c r="V10" s="3"/>
    </row>
    <row r="11">
      <c r="A11" s="3">
        <v>-0.045468</v>
      </c>
      <c r="L11" s="3">
        <v>-0.147796</v>
      </c>
      <c r="V11" s="3"/>
    </row>
    <row r="12">
      <c r="A12" s="3">
        <v>-0.035344</v>
      </c>
      <c r="L12" s="3">
        <v>-0.149038</v>
      </c>
      <c r="V12" s="3"/>
    </row>
    <row r="13">
      <c r="A13" s="3">
        <v>-0.027601</v>
      </c>
      <c r="L13" s="3">
        <v>-0.186213</v>
      </c>
      <c r="V13" s="3"/>
    </row>
    <row r="14">
      <c r="A14" s="3">
        <v>-0.003184</v>
      </c>
      <c r="L14" s="3">
        <v>-0.195467</v>
      </c>
      <c r="V14" s="3"/>
    </row>
    <row r="15">
      <c r="A15" s="3">
        <v>-0.018405</v>
      </c>
      <c r="L15" s="3">
        <v>-0.199812</v>
      </c>
      <c r="V15" s="3"/>
    </row>
    <row r="16">
      <c r="A16" s="3">
        <v>-0.017821</v>
      </c>
      <c r="L16" s="3">
        <v>-0.187942</v>
      </c>
      <c r="V16" s="3"/>
    </row>
    <row r="17">
      <c r="A17" s="3">
        <v>0.001407</v>
      </c>
      <c r="L17" s="3">
        <v>-0.18093</v>
      </c>
      <c r="V17" s="3"/>
    </row>
    <row r="18">
      <c r="A18" s="3">
        <v>0.011064</v>
      </c>
      <c r="L18" s="3">
        <v>-0.155384</v>
      </c>
      <c r="V18" s="3"/>
    </row>
    <row r="19">
      <c r="A19" s="3">
        <v>0.010332</v>
      </c>
      <c r="L19" s="3">
        <v>-0.120809</v>
      </c>
      <c r="V19" s="3"/>
    </row>
    <row r="20">
      <c r="A20" s="3">
        <v>0.007958</v>
      </c>
      <c r="L20" s="3">
        <v>-0.118569</v>
      </c>
      <c r="V20" s="3"/>
    </row>
    <row r="21">
      <c r="A21" s="3">
        <v>0.003212</v>
      </c>
      <c r="L21" s="3">
        <v>-0.12234</v>
      </c>
      <c r="V21" s="3"/>
    </row>
    <row r="22">
      <c r="A22" s="3">
        <v>-0.020664</v>
      </c>
      <c r="L22" s="3">
        <v>-0.114818</v>
      </c>
      <c r="V22" s="3"/>
    </row>
    <row r="23">
      <c r="A23" s="3">
        <v>-0.028132</v>
      </c>
      <c r="L23" s="3">
        <v>-0.111003</v>
      </c>
      <c r="V23" s="3"/>
    </row>
    <row r="24">
      <c r="A24" s="3">
        <v>-0.036887</v>
      </c>
      <c r="L24" s="3">
        <v>-0.127546</v>
      </c>
      <c r="V24" s="3"/>
    </row>
    <row r="25">
      <c r="A25" s="3">
        <v>-0.028287</v>
      </c>
      <c r="L25" s="3">
        <v>-0.119652</v>
      </c>
      <c r="V25" s="3"/>
    </row>
    <row r="26">
      <c r="A26" s="3">
        <v>-0.020869</v>
      </c>
      <c r="L26" s="3">
        <v>-0.144797</v>
      </c>
      <c r="V26" s="3"/>
    </row>
    <row r="27">
      <c r="A27" s="3">
        <v>-0.017824</v>
      </c>
      <c r="L27" s="3">
        <v>-0.160488</v>
      </c>
      <c r="V27" s="3"/>
    </row>
    <row r="28">
      <c r="A28" s="3">
        <v>-0.02247</v>
      </c>
      <c r="L28" s="3">
        <v>-0.15046</v>
      </c>
      <c r="V28" s="3"/>
    </row>
    <row r="29">
      <c r="A29" s="3">
        <v>-0.034151</v>
      </c>
      <c r="L29" s="3">
        <v>-0.150324</v>
      </c>
      <c r="V29" s="3"/>
    </row>
    <row r="30">
      <c r="A30" s="3">
        <v>-0.029825</v>
      </c>
      <c r="L30" s="3">
        <v>-0.148701</v>
      </c>
      <c r="V30" s="3"/>
    </row>
    <row r="31">
      <c r="A31" s="3">
        <v>-0.028283</v>
      </c>
      <c r="L31" s="3">
        <v>-0.107202</v>
      </c>
      <c r="V31" s="3"/>
    </row>
    <row r="32">
      <c r="A32" s="3">
        <v>-0.017874</v>
      </c>
      <c r="L32" s="3">
        <v>-0.091803</v>
      </c>
      <c r="V32" s="3"/>
    </row>
    <row r="33">
      <c r="A33" s="3">
        <v>-0.014584</v>
      </c>
      <c r="L33" s="3">
        <v>-0.107312</v>
      </c>
      <c r="V33" s="3"/>
    </row>
    <row r="34">
      <c r="A34" s="3">
        <v>0.013146</v>
      </c>
      <c r="L34" s="3">
        <v>-0.12783</v>
      </c>
      <c r="V34" s="3"/>
    </row>
    <row r="35">
      <c r="A35" s="3">
        <v>0.009357</v>
      </c>
      <c r="L35" s="3">
        <v>-0.11201</v>
      </c>
      <c r="V35" s="3"/>
    </row>
    <row r="36">
      <c r="A36" s="3">
        <v>0.011037</v>
      </c>
      <c r="L36" s="3">
        <v>-0.114471</v>
      </c>
      <c r="V36" s="3"/>
    </row>
    <row r="37">
      <c r="A37" s="3">
        <v>-0.008579</v>
      </c>
      <c r="L37" s="3">
        <v>-0.121123</v>
      </c>
      <c r="V37" s="3"/>
    </row>
    <row r="38">
      <c r="A38" s="3">
        <v>-0.022422</v>
      </c>
      <c r="L38" s="3">
        <v>-0.123469</v>
      </c>
      <c r="V38" s="3"/>
    </row>
    <row r="39">
      <c r="A39" s="3">
        <v>-0.042926</v>
      </c>
      <c r="L39" s="3">
        <v>-0.103587</v>
      </c>
      <c r="V39" s="3"/>
    </row>
    <row r="40">
      <c r="A40" s="3">
        <v>-0.048409</v>
      </c>
      <c r="L40" s="3">
        <v>-0.127808</v>
      </c>
      <c r="V40" s="3"/>
    </row>
    <row r="41">
      <c r="A41" s="3">
        <v>-0.055063</v>
      </c>
      <c r="L41" s="3">
        <v>-0.134702</v>
      </c>
      <c r="V41" s="3"/>
    </row>
    <row r="42">
      <c r="A42" s="3">
        <v>-0.059481</v>
      </c>
      <c r="L42" s="3">
        <v>-0.131794</v>
      </c>
      <c r="V42" s="3"/>
    </row>
    <row r="43">
      <c r="A43" s="3">
        <v>-0.044892</v>
      </c>
      <c r="L43" s="3">
        <v>-0.130371</v>
      </c>
      <c r="V43" s="3"/>
    </row>
    <row r="44">
      <c r="A44" s="3">
        <v>-0.039929</v>
      </c>
      <c r="L44" s="3">
        <v>-0.141125</v>
      </c>
      <c r="V44" s="3"/>
    </row>
    <row r="45">
      <c r="A45" s="3">
        <v>-0.028824</v>
      </c>
      <c r="L45" s="3">
        <v>-0.12234</v>
      </c>
      <c r="V45" s="3"/>
    </row>
    <row r="46">
      <c r="A46" s="3">
        <v>-0.033142</v>
      </c>
      <c r="L46" s="3">
        <v>-0.124266</v>
      </c>
      <c r="V46" s="3"/>
    </row>
    <row r="47">
      <c r="A47" s="3">
        <v>-0.021353</v>
      </c>
      <c r="L47" s="3">
        <v>-0.114022</v>
      </c>
      <c r="V47" s="3"/>
    </row>
    <row r="48">
      <c r="A48" s="3">
        <v>-0.022389</v>
      </c>
      <c r="L48" s="3">
        <v>-0.107527</v>
      </c>
      <c r="V48" s="3"/>
    </row>
    <row r="49">
      <c r="A49" s="3">
        <v>-0.036914</v>
      </c>
      <c r="L49" s="3">
        <v>-0.087497</v>
      </c>
      <c r="V49" s="3"/>
    </row>
    <row r="50">
      <c r="A50" s="3">
        <v>-0.02127</v>
      </c>
      <c r="L50" s="3">
        <v>-0.07155</v>
      </c>
      <c r="V50" s="3"/>
    </row>
    <row r="51">
      <c r="A51" s="3">
        <v>-0.018114</v>
      </c>
      <c r="L51" s="3">
        <v>-0.075622</v>
      </c>
      <c r="V51" s="3"/>
    </row>
    <row r="52">
      <c r="A52" s="3">
        <v>-0.01688</v>
      </c>
      <c r="L52" s="3">
        <v>-0.056393</v>
      </c>
      <c r="V52" s="3"/>
    </row>
    <row r="53">
      <c r="A53" s="3">
        <v>-0.018708</v>
      </c>
      <c r="L53" s="3">
        <v>-0.015689</v>
      </c>
      <c r="V53" s="3"/>
    </row>
    <row r="54">
      <c r="A54" s="3">
        <v>-0.025134</v>
      </c>
      <c r="L54" s="3">
        <v>0.016417</v>
      </c>
      <c r="V54" s="3"/>
    </row>
    <row r="55">
      <c r="A55" s="3">
        <v>-0.054247</v>
      </c>
      <c r="L55" s="3">
        <v>0.027559</v>
      </c>
      <c r="V55" s="3"/>
    </row>
    <row r="56">
      <c r="A56" s="3">
        <v>-0.054478</v>
      </c>
      <c r="L56" s="3">
        <v>0.013632</v>
      </c>
      <c r="V56" s="3"/>
    </row>
    <row r="57">
      <c r="A57" s="3">
        <v>-0.038854</v>
      </c>
      <c r="L57" s="3">
        <v>-0.010899</v>
      </c>
      <c r="V57" s="3"/>
    </row>
    <row r="58">
      <c r="A58" s="3">
        <v>-0.028721</v>
      </c>
      <c r="L58" s="3">
        <v>-0.046495</v>
      </c>
      <c r="V58" s="3"/>
    </row>
    <row r="59">
      <c r="A59" s="3">
        <v>-0.011399</v>
      </c>
      <c r="L59" s="3">
        <v>-0.089509</v>
      </c>
      <c r="V59" s="3"/>
    </row>
    <row r="60">
      <c r="A60" s="3">
        <v>0.001067</v>
      </c>
      <c r="L60" s="3">
        <v>-0.122068</v>
      </c>
      <c r="V60" s="3"/>
    </row>
    <row r="61">
      <c r="A61" s="3">
        <v>0.010963</v>
      </c>
      <c r="L61" s="3">
        <v>-0.074003</v>
      </c>
      <c r="V61" s="3"/>
    </row>
    <row r="62">
      <c r="A62" s="3">
        <v>0.001961</v>
      </c>
      <c r="L62" s="3">
        <v>-0.076478</v>
      </c>
      <c r="V62" s="3"/>
    </row>
    <row r="63">
      <c r="A63" s="3">
        <v>-0.038023</v>
      </c>
      <c r="L63" s="3">
        <v>-0.089844</v>
      </c>
      <c r="V63" s="3"/>
    </row>
    <row r="64">
      <c r="A64" s="3">
        <v>-0.040696</v>
      </c>
      <c r="L64" s="3">
        <v>-0.104529</v>
      </c>
      <c r="V64" s="3"/>
    </row>
    <row r="65">
      <c r="A65" s="3">
        <v>-0.0516</v>
      </c>
      <c r="L65" s="3">
        <v>-0.132928</v>
      </c>
      <c r="V65" s="3"/>
    </row>
    <row r="66">
      <c r="A66" s="3">
        <v>-0.071004</v>
      </c>
      <c r="L66" s="3">
        <v>-0.176185</v>
      </c>
      <c r="V66" s="3"/>
    </row>
    <row r="67">
      <c r="A67" s="3">
        <v>-0.079191</v>
      </c>
      <c r="L67" s="3">
        <v>-0.201169</v>
      </c>
      <c r="V67" s="3"/>
    </row>
    <row r="68">
      <c r="A68" s="3">
        <v>-0.047212</v>
      </c>
      <c r="L68" s="3">
        <v>-0.206685</v>
      </c>
      <c r="V68" s="3"/>
    </row>
    <row r="69">
      <c r="A69" s="3">
        <v>-0.032777</v>
      </c>
      <c r="L69" s="3">
        <v>-0.185021</v>
      </c>
      <c r="V69" s="3"/>
    </row>
    <row r="70">
      <c r="A70" s="3">
        <v>-0.018093</v>
      </c>
      <c r="L70" s="3">
        <v>-0.152222</v>
      </c>
      <c r="V70" s="3"/>
    </row>
    <row r="71">
      <c r="A71" s="3">
        <v>-0.018513</v>
      </c>
      <c r="L71" s="3">
        <v>-0.157526</v>
      </c>
      <c r="V71" s="3"/>
    </row>
    <row r="72">
      <c r="A72" s="3">
        <v>-0.045969</v>
      </c>
      <c r="L72" s="3">
        <v>-0.163199</v>
      </c>
      <c r="V72" s="3"/>
    </row>
    <row r="73">
      <c r="A73" s="3">
        <v>-0.033595</v>
      </c>
      <c r="L73" s="3">
        <v>-0.155954</v>
      </c>
      <c r="V73" s="3"/>
    </row>
    <row r="74">
      <c r="A74" s="3">
        <v>-0.043802</v>
      </c>
      <c r="L74" s="3">
        <v>-0.165439</v>
      </c>
      <c r="V74" s="3"/>
    </row>
    <row r="75">
      <c r="A75" s="3">
        <v>-0.05907</v>
      </c>
      <c r="L75" s="3">
        <v>-0.169978</v>
      </c>
      <c r="V75" s="3"/>
    </row>
    <row r="76">
      <c r="A76" s="3">
        <v>-0.047619</v>
      </c>
      <c r="L76" s="3">
        <v>-0.157511</v>
      </c>
      <c r="V76" s="3"/>
    </row>
    <row r="77">
      <c r="A77" s="3">
        <v>-0.01903</v>
      </c>
      <c r="L77" s="3">
        <v>-0.129719</v>
      </c>
      <c r="V77" s="3"/>
    </row>
    <row r="78">
      <c r="A78" s="3">
        <v>-0.036958</v>
      </c>
      <c r="L78" s="3">
        <v>-0.122765</v>
      </c>
      <c r="V78" s="3"/>
    </row>
    <row r="79">
      <c r="A79" s="3">
        <v>-0.034916</v>
      </c>
      <c r="L79" s="3">
        <v>-0.131294</v>
      </c>
      <c r="V79" s="3"/>
    </row>
    <row r="80">
      <c r="A80" s="3">
        <v>-0.034198</v>
      </c>
      <c r="L80" s="3">
        <v>-0.14408</v>
      </c>
      <c r="V80" s="3"/>
    </row>
    <row r="81">
      <c r="A81" s="3">
        <v>-0.033995</v>
      </c>
      <c r="L81" s="3">
        <v>-0.14637</v>
      </c>
      <c r="V81" s="3"/>
    </row>
    <row r="82">
      <c r="A82" s="3">
        <v>-0.0261</v>
      </c>
      <c r="L82" s="3">
        <v>-0.155786</v>
      </c>
      <c r="V82" s="3"/>
    </row>
    <row r="83">
      <c r="A83" s="3">
        <v>-0.017917</v>
      </c>
      <c r="L83" s="3">
        <v>-0.154737</v>
      </c>
      <c r="V83" s="3"/>
    </row>
    <row r="84">
      <c r="A84" s="3">
        <v>-0.021017</v>
      </c>
      <c r="L84" s="3">
        <v>-0.131858</v>
      </c>
      <c r="V84" s="3"/>
    </row>
    <row r="85">
      <c r="A85" s="3">
        <v>-0.031069</v>
      </c>
      <c r="L85" s="3">
        <v>-0.11224</v>
      </c>
      <c r="V85" s="3"/>
    </row>
    <row r="86">
      <c r="A86" s="3">
        <v>-0.052451</v>
      </c>
      <c r="L86" s="3">
        <v>-0.113382</v>
      </c>
      <c r="V86" s="3"/>
    </row>
    <row r="87">
      <c r="A87" s="3">
        <v>-0.063339</v>
      </c>
      <c r="L87" s="3">
        <v>-0.105928</v>
      </c>
      <c r="V87" s="3"/>
    </row>
    <row r="88">
      <c r="A88" s="3">
        <v>-0.067952</v>
      </c>
      <c r="L88" s="3">
        <v>-0.12904</v>
      </c>
      <c r="V88" s="3"/>
    </row>
    <row r="89">
      <c r="A89" s="3">
        <v>-0.068646</v>
      </c>
      <c r="L89" s="3">
        <v>-0.152043</v>
      </c>
      <c r="V89" s="3"/>
    </row>
    <row r="90">
      <c r="A90" s="3">
        <v>-0.056347</v>
      </c>
      <c r="L90" s="3">
        <v>-0.158695</v>
      </c>
      <c r="V90" s="3"/>
    </row>
    <row r="91">
      <c r="A91" s="3">
        <v>-0.051783</v>
      </c>
      <c r="L91" s="3">
        <v>-0.141793</v>
      </c>
      <c r="V91" s="3"/>
    </row>
    <row r="92">
      <c r="A92" s="3">
        <v>-0.048863</v>
      </c>
      <c r="L92" s="3">
        <v>-0.133768</v>
      </c>
      <c r="V92" s="3"/>
    </row>
    <row r="93">
      <c r="A93" s="3">
        <v>-0.04021</v>
      </c>
      <c r="L93" s="3">
        <v>-0.093687</v>
      </c>
      <c r="V93" s="3"/>
    </row>
    <row r="94">
      <c r="A94" s="3">
        <v>-0.03667</v>
      </c>
      <c r="L94" s="3">
        <v>-0.07264</v>
      </c>
      <c r="V94" s="3"/>
    </row>
    <row r="95">
      <c r="A95" s="3">
        <v>-0.043195</v>
      </c>
      <c r="L95" s="3">
        <v>-0.053901</v>
      </c>
      <c r="V95" s="3"/>
    </row>
    <row r="96">
      <c r="A96" s="3">
        <v>-0.026977</v>
      </c>
      <c r="L96" s="3">
        <v>-0.035472</v>
      </c>
      <c r="V96" s="3"/>
    </row>
    <row r="97">
      <c r="A97" s="3">
        <v>-0.016114</v>
      </c>
      <c r="L97" s="3">
        <v>-0.01773</v>
      </c>
      <c r="V97" s="3"/>
    </row>
    <row r="98">
      <c r="A98" s="3">
        <v>-0.007769</v>
      </c>
      <c r="L98" s="3">
        <v>0.002662</v>
      </c>
      <c r="V98" s="3"/>
    </row>
    <row r="99">
      <c r="A99" s="3">
        <v>-1.59E-4</v>
      </c>
      <c r="L99" s="3">
        <v>0.023898</v>
      </c>
      <c r="V99" s="3"/>
    </row>
    <row r="100">
      <c r="A100" s="3">
        <v>0.003005</v>
      </c>
      <c r="L100" s="3">
        <v>0.026649</v>
      </c>
      <c r="V100" s="3"/>
    </row>
    <row r="101">
      <c r="A101" s="3">
        <v>-0.001422</v>
      </c>
      <c r="L101" s="3">
        <v>0.014661</v>
      </c>
      <c r="V101" s="3"/>
    </row>
    <row r="102">
      <c r="A102" s="3">
        <v>-0.004238</v>
      </c>
      <c r="L102" s="3">
        <v>0.008933</v>
      </c>
      <c r="V102" s="3"/>
    </row>
    <row r="103">
      <c r="A103" s="3">
        <v>-0.020523</v>
      </c>
      <c r="L103" s="3">
        <v>0.036162</v>
      </c>
      <c r="V103" s="3"/>
    </row>
    <row r="104">
      <c r="A104" s="3">
        <v>-0.021204</v>
      </c>
      <c r="L104" s="3">
        <v>0.057437</v>
      </c>
      <c r="V104" s="3"/>
    </row>
    <row r="105">
      <c r="A105" s="3">
        <v>-0.025523</v>
      </c>
      <c r="L105" s="3">
        <v>0.084545</v>
      </c>
      <c r="V105" s="3"/>
    </row>
    <row r="106">
      <c r="A106" s="3">
        <v>-0.02879</v>
      </c>
      <c r="L106" s="3">
        <v>0.106279</v>
      </c>
      <c r="V106" s="3"/>
    </row>
    <row r="107">
      <c r="A107" s="3">
        <v>-0.029796</v>
      </c>
      <c r="L107" s="3">
        <v>0.147188</v>
      </c>
      <c r="V107" s="3"/>
    </row>
    <row r="108">
      <c r="A108" s="3">
        <v>-0.032844</v>
      </c>
      <c r="L108" s="3">
        <v>0.133611</v>
      </c>
      <c r="V108" s="3"/>
    </row>
    <row r="109">
      <c r="A109" s="3">
        <v>-0.029016</v>
      </c>
      <c r="L109" s="3">
        <v>0.13536</v>
      </c>
      <c r="V109" s="3"/>
    </row>
    <row r="110">
      <c r="A110" s="3">
        <v>-0.028245</v>
      </c>
      <c r="L110" s="3">
        <v>0.126677</v>
      </c>
      <c r="V110" s="3"/>
    </row>
    <row r="111">
      <c r="A111" s="3">
        <v>-0.023726</v>
      </c>
      <c r="L111" s="3">
        <v>0.126782</v>
      </c>
      <c r="V111" s="3"/>
    </row>
    <row r="112">
      <c r="A112" s="3">
        <v>-0.025736</v>
      </c>
      <c r="L112" s="3">
        <v>0.105356</v>
      </c>
      <c r="V112" s="3"/>
    </row>
    <row r="113">
      <c r="A113" s="3">
        <v>-0.021585</v>
      </c>
      <c r="L113" s="3">
        <v>0.089848</v>
      </c>
      <c r="V113" s="3"/>
    </row>
    <row r="114">
      <c r="A114" s="3">
        <v>-0.027135</v>
      </c>
      <c r="L114" s="3">
        <v>0.086325</v>
      </c>
      <c r="V114" s="3"/>
    </row>
    <row r="115">
      <c r="A115" s="3">
        <v>-0.02077</v>
      </c>
      <c r="L115" s="3">
        <v>0.096188</v>
      </c>
      <c r="V115" s="3"/>
    </row>
    <row r="116">
      <c r="A116" s="3">
        <v>-0.010575</v>
      </c>
      <c r="L116" s="3">
        <v>0.107178</v>
      </c>
      <c r="V116" s="3"/>
    </row>
    <row r="117">
      <c r="A117" s="3">
        <v>-0.010328</v>
      </c>
      <c r="L117" s="3">
        <v>0.114124</v>
      </c>
      <c r="V117" s="3"/>
    </row>
    <row r="118">
      <c r="A118" s="3">
        <v>-0.007124</v>
      </c>
      <c r="L118" s="3">
        <v>0.133611</v>
      </c>
      <c r="V118" s="3"/>
    </row>
    <row r="119">
      <c r="A119" s="3">
        <v>-0.018822</v>
      </c>
      <c r="L119" s="3">
        <v>0.130073</v>
      </c>
      <c r="V119" s="3"/>
    </row>
    <row r="120">
      <c r="A120" s="3">
        <v>-0.010162</v>
      </c>
      <c r="L120" s="3">
        <v>0.103767</v>
      </c>
      <c r="V120" s="3"/>
    </row>
    <row r="121">
      <c r="A121" s="3">
        <v>-0.015287</v>
      </c>
      <c r="L121" s="3">
        <v>0.087555</v>
      </c>
      <c r="V121" s="3"/>
    </row>
    <row r="122">
      <c r="A122" s="3">
        <v>-0.031005</v>
      </c>
      <c r="L122" s="3">
        <v>0.092809</v>
      </c>
      <c r="V122" s="3"/>
    </row>
    <row r="123">
      <c r="A123" s="3">
        <v>-0.031896</v>
      </c>
      <c r="L123" s="3">
        <v>0.10321</v>
      </c>
      <c r="V123" s="3"/>
    </row>
    <row r="124">
      <c r="A124" s="3">
        <v>-0.024091</v>
      </c>
      <c r="L124" s="3">
        <v>0.125187</v>
      </c>
      <c r="V124" s="3"/>
    </row>
    <row r="125">
      <c r="A125" s="3">
        <v>-0.024532</v>
      </c>
      <c r="L125" s="3">
        <v>0.154097</v>
      </c>
      <c r="V125" s="3"/>
    </row>
    <row r="126">
      <c r="A126" s="3">
        <v>-0.019723</v>
      </c>
      <c r="L126" s="3">
        <v>0.166918</v>
      </c>
      <c r="V126" s="3"/>
    </row>
    <row r="127">
      <c r="A127" s="3">
        <v>-0.013528</v>
      </c>
      <c r="L127" s="3">
        <v>0.156638</v>
      </c>
      <c r="V127" s="3"/>
    </row>
    <row r="128">
      <c r="A128" s="3">
        <v>-0.011974</v>
      </c>
      <c r="L128" s="3">
        <v>0.135568</v>
      </c>
      <c r="V128" s="3"/>
    </row>
    <row r="129">
      <c r="A129" s="3">
        <v>-0.012775</v>
      </c>
      <c r="L129" s="3">
        <v>0.120479</v>
      </c>
      <c r="V129" s="3"/>
    </row>
    <row r="130">
      <c r="A130" s="3">
        <v>-0.01977</v>
      </c>
      <c r="L130" s="3">
        <v>0.130908</v>
      </c>
      <c r="V130" s="3"/>
    </row>
    <row r="131">
      <c r="A131" s="3">
        <v>-0.029803</v>
      </c>
      <c r="L131" s="3">
        <v>0.132131</v>
      </c>
      <c r="V131" s="3"/>
    </row>
    <row r="132">
      <c r="A132" s="3">
        <v>-0.008593</v>
      </c>
      <c r="L132" s="3">
        <v>0.11402</v>
      </c>
      <c r="V132" s="3"/>
    </row>
    <row r="133">
      <c r="A133" s="3">
        <v>-0.01502</v>
      </c>
      <c r="L133" s="3">
        <v>0.093152</v>
      </c>
      <c r="V133" s="3"/>
    </row>
    <row r="134">
      <c r="A134" s="3">
        <v>-0.024346</v>
      </c>
      <c r="L134" s="3">
        <v>0.080552</v>
      </c>
      <c r="V134" s="3"/>
    </row>
    <row r="135">
      <c r="A135" s="3">
        <v>-0.011002</v>
      </c>
      <c r="L135" s="3">
        <v>0.045524</v>
      </c>
      <c r="V135" s="3"/>
    </row>
    <row r="136">
      <c r="A136" s="3">
        <v>0.003785</v>
      </c>
      <c r="L136" s="3">
        <v>0.027233</v>
      </c>
      <c r="V136" s="3"/>
    </row>
    <row r="137">
      <c r="A137" s="3">
        <v>-0.015469</v>
      </c>
      <c r="L137" s="3">
        <v>0.051541</v>
      </c>
      <c r="V137" s="3"/>
    </row>
    <row r="138">
      <c r="A138" s="3">
        <v>6.11E-4</v>
      </c>
      <c r="L138" s="3">
        <v>0.07528</v>
      </c>
      <c r="V138" s="3"/>
    </row>
    <row r="139">
      <c r="A139" s="3">
        <v>0.003594</v>
      </c>
      <c r="L139" s="3">
        <v>0.082133</v>
      </c>
      <c r="V139" s="3"/>
    </row>
    <row r="140">
      <c r="A140" s="3">
        <v>5.88E-4</v>
      </c>
      <c r="L140" s="3">
        <v>0.096579</v>
      </c>
      <c r="V140" s="3"/>
    </row>
    <row r="141">
      <c r="A141" s="3">
        <v>-0.01838</v>
      </c>
      <c r="L141" s="3">
        <v>0.112281</v>
      </c>
      <c r="V141" s="3"/>
    </row>
    <row r="142">
      <c r="A142" s="3">
        <v>-0.015502</v>
      </c>
      <c r="L142" s="3">
        <v>0.106811</v>
      </c>
      <c r="V142" s="3"/>
    </row>
    <row r="143">
      <c r="A143" s="3">
        <v>-0.027684</v>
      </c>
      <c r="L143" s="3">
        <v>0.119399</v>
      </c>
      <c r="V143" s="3"/>
    </row>
    <row r="144">
      <c r="A144" s="3">
        <v>-0.015653</v>
      </c>
      <c r="L144" s="3">
        <v>0.120785</v>
      </c>
      <c r="V144" s="3"/>
    </row>
    <row r="145">
      <c r="A145" s="3">
        <v>-0.03413</v>
      </c>
      <c r="L145" s="3">
        <v>0.117871</v>
      </c>
      <c r="V145" s="3"/>
    </row>
    <row r="146">
      <c r="A146" s="3">
        <v>-0.020408</v>
      </c>
      <c r="L146" s="3">
        <v>0.119266</v>
      </c>
      <c r="V146" s="3"/>
    </row>
    <row r="147">
      <c r="A147" s="3">
        <v>-0.013299</v>
      </c>
      <c r="L147" s="3">
        <v>0.135285</v>
      </c>
      <c r="V147" s="3"/>
    </row>
    <row r="148">
      <c r="A148" s="3">
        <v>-0.016067</v>
      </c>
      <c r="L148" s="3">
        <v>0.136582</v>
      </c>
      <c r="V148" s="3"/>
    </row>
    <row r="149">
      <c r="A149" s="3">
        <v>-0.029817</v>
      </c>
      <c r="L149" s="3">
        <v>0.146761</v>
      </c>
      <c r="V149" s="3"/>
    </row>
    <row r="150">
      <c r="A150" s="3">
        <v>-0.010303</v>
      </c>
      <c r="L150" s="3">
        <v>0.158054</v>
      </c>
      <c r="V150" s="3"/>
    </row>
    <row r="151">
      <c r="A151" s="3">
        <v>-0.028292</v>
      </c>
      <c r="L151" s="3">
        <v>0.1378</v>
      </c>
      <c r="V151" s="3"/>
    </row>
    <row r="152">
      <c r="A152" s="3">
        <v>-0.034347</v>
      </c>
      <c r="L152" s="3">
        <v>0.112576</v>
      </c>
      <c r="V152" s="3"/>
    </row>
    <row r="153">
      <c r="A153" s="3">
        <v>-0.022472</v>
      </c>
      <c r="L153" s="3">
        <v>0.091413</v>
      </c>
      <c r="V153" s="3"/>
    </row>
    <row r="154">
      <c r="A154" s="3">
        <v>-0.011439</v>
      </c>
      <c r="L154" s="3">
        <v>0.08262</v>
      </c>
      <c r="V154" s="3"/>
    </row>
    <row r="155">
      <c r="A155" s="3">
        <v>-0.018457</v>
      </c>
      <c r="L155" s="3">
        <v>0.074027</v>
      </c>
      <c r="V155" s="3"/>
    </row>
    <row r="156">
      <c r="A156" s="3">
        <v>-0.01087</v>
      </c>
      <c r="L156" s="3">
        <v>0.099007</v>
      </c>
      <c r="V156" s="3"/>
    </row>
    <row r="157">
      <c r="A157" s="3">
        <v>0.005528</v>
      </c>
      <c r="L157" s="3">
        <v>0.070814</v>
      </c>
      <c r="V157" s="3"/>
    </row>
    <row r="158">
      <c r="A158" s="3">
        <v>-0.003732</v>
      </c>
      <c r="L158" s="3">
        <v>0.080041</v>
      </c>
      <c r="V158" s="3"/>
    </row>
    <row r="159">
      <c r="A159" s="3">
        <v>0.004486</v>
      </c>
      <c r="L159" s="3">
        <v>0.07727</v>
      </c>
      <c r="V159" s="3"/>
    </row>
    <row r="160">
      <c r="A160" s="3">
        <v>0.003303</v>
      </c>
      <c r="L160" s="3">
        <v>0.090999</v>
      </c>
      <c r="V160" s="3"/>
    </row>
    <row r="161">
      <c r="A161" s="3">
        <v>0.004545</v>
      </c>
      <c r="L161" s="3">
        <v>0.086776</v>
      </c>
      <c r="V161" s="3"/>
    </row>
    <row r="162">
      <c r="A162" s="3">
        <v>-0.013981</v>
      </c>
      <c r="L162" s="3">
        <v>0.142857</v>
      </c>
      <c r="V162" s="3"/>
    </row>
    <row r="163">
      <c r="A163" s="3">
        <v>-0.014962</v>
      </c>
      <c r="L163" s="3">
        <v>0.145716</v>
      </c>
      <c r="V163" s="3"/>
    </row>
    <row r="164">
      <c r="A164" s="3">
        <v>0.010003</v>
      </c>
      <c r="L164" s="3">
        <v>0.142648</v>
      </c>
      <c r="V164" s="3"/>
    </row>
    <row r="165">
      <c r="A165" s="3">
        <v>0.036231</v>
      </c>
      <c r="L165" s="3">
        <v>0.138514</v>
      </c>
      <c r="V165" s="3"/>
    </row>
    <row r="166">
      <c r="A166" s="3">
        <v>0.054205</v>
      </c>
      <c r="L166" s="3">
        <v>0.137642</v>
      </c>
      <c r="V166" s="3"/>
    </row>
    <row r="167">
      <c r="A167" s="3">
        <v>0.054159</v>
      </c>
      <c r="L167" s="3">
        <v>0.134056</v>
      </c>
      <c r="V167" s="3"/>
    </row>
    <row r="168">
      <c r="A168" s="3">
        <v>0.059608</v>
      </c>
      <c r="L168" s="3">
        <v>0.154113</v>
      </c>
      <c r="V168" s="3"/>
    </row>
    <row r="169">
      <c r="A169" s="3">
        <v>0.022541</v>
      </c>
      <c r="L169" s="3">
        <v>0.175201</v>
      </c>
      <c r="V169" s="3"/>
    </row>
    <row r="170">
      <c r="A170" s="3">
        <v>-0.005606</v>
      </c>
      <c r="L170" s="3">
        <v>0.179856</v>
      </c>
      <c r="V170" s="3"/>
    </row>
    <row r="171">
      <c r="A171" s="3">
        <v>-0.015371</v>
      </c>
      <c r="L171" s="3">
        <v>0.19822</v>
      </c>
      <c r="V171" s="3"/>
    </row>
    <row r="172">
      <c r="A172" s="3">
        <v>-0.026701</v>
      </c>
      <c r="L172" s="3">
        <v>0.2</v>
      </c>
      <c r="V172" s="3"/>
    </row>
    <row r="173">
      <c r="A173" s="3">
        <v>-0.038762</v>
      </c>
      <c r="L173" s="3">
        <v>0.196959</v>
      </c>
      <c r="V173" s="3"/>
    </row>
    <row r="174">
      <c r="A174" s="3">
        <v>-0.040095</v>
      </c>
      <c r="L174" s="3">
        <v>0.188057</v>
      </c>
      <c r="V174" s="3"/>
    </row>
    <row r="175">
      <c r="A175" s="3">
        <v>-0.038307</v>
      </c>
      <c r="L175" s="3">
        <v>0.195961</v>
      </c>
      <c r="V175" s="3"/>
    </row>
    <row r="176">
      <c r="A176" s="3">
        <v>-0.049597</v>
      </c>
      <c r="L176" s="3">
        <v>0.181927</v>
      </c>
      <c r="V176" s="3"/>
    </row>
    <row r="177">
      <c r="A177" s="3">
        <v>-0.046693</v>
      </c>
      <c r="L177" s="3">
        <v>0.183985</v>
      </c>
      <c r="V177" s="3"/>
    </row>
    <row r="178">
      <c r="A178" s="3">
        <v>-0.057495</v>
      </c>
      <c r="L178" s="3">
        <v>0.190534</v>
      </c>
      <c r="V178" s="3"/>
    </row>
    <row r="179">
      <c r="A179" s="3">
        <v>-0.050364</v>
      </c>
      <c r="L179" s="3">
        <v>0.200483</v>
      </c>
      <c r="V179" s="3"/>
    </row>
    <row r="180">
      <c r="A180" s="3">
        <v>-0.059827</v>
      </c>
      <c r="L180" s="3">
        <v>0.182521</v>
      </c>
      <c r="V180" s="3"/>
    </row>
    <row r="181">
      <c r="A181" s="3">
        <v>-0.075194</v>
      </c>
      <c r="L181" s="3">
        <v>0.188462</v>
      </c>
      <c r="V181" s="3"/>
    </row>
    <row r="182">
      <c r="A182" s="3">
        <v>-0.080093</v>
      </c>
      <c r="L182" s="3">
        <v>0.184077</v>
      </c>
      <c r="V182" s="3"/>
    </row>
    <row r="183">
      <c r="A183" s="3">
        <v>-0.069489</v>
      </c>
      <c r="L183" s="3">
        <v>0.152705</v>
      </c>
      <c r="V183" s="3"/>
    </row>
    <row r="184">
      <c r="A184" s="3">
        <v>-0.07173</v>
      </c>
      <c r="L184" s="3">
        <v>0.141623</v>
      </c>
      <c r="V184" s="3"/>
    </row>
    <row r="185">
      <c r="A185" s="3">
        <v>-0.06684</v>
      </c>
      <c r="L185" s="3">
        <v>0.124158</v>
      </c>
      <c r="V185" s="3"/>
    </row>
    <row r="186">
      <c r="A186" s="3">
        <v>-0.04607</v>
      </c>
      <c r="L186" s="3">
        <v>0.112868</v>
      </c>
      <c r="V186" s="3"/>
    </row>
    <row r="187">
      <c r="A187" s="3">
        <v>-0.027716</v>
      </c>
      <c r="L187" s="3">
        <v>0.121046</v>
      </c>
      <c r="V187" s="3"/>
    </row>
    <row r="188">
      <c r="A188" s="3">
        <v>-0.016912</v>
      </c>
      <c r="L188" s="3">
        <v>0.135499</v>
      </c>
      <c r="V188" s="3"/>
    </row>
    <row r="189">
      <c r="A189" s="3">
        <v>-0.013547</v>
      </c>
      <c r="L189" s="3">
        <v>0.145547</v>
      </c>
      <c r="V189" s="3"/>
    </row>
    <row r="190">
      <c r="A190" s="3">
        <v>0.001382</v>
      </c>
      <c r="L190" s="3">
        <v>0.171776</v>
      </c>
      <c r="V190" s="3"/>
    </row>
    <row r="191">
      <c r="A191" s="3">
        <v>0.006888</v>
      </c>
      <c r="L191" s="3">
        <v>0.204748</v>
      </c>
      <c r="V191" s="3"/>
    </row>
    <row r="192">
      <c r="A192" s="3">
        <v>-0.005031</v>
      </c>
      <c r="L192" s="3">
        <v>0.194139</v>
      </c>
      <c r="V192" s="3"/>
    </row>
    <row r="193">
      <c r="A193" s="3">
        <v>-0.022099</v>
      </c>
      <c r="L193" s="3">
        <v>0.202709</v>
      </c>
      <c r="V193" s="3"/>
    </row>
    <row r="194">
      <c r="A194" s="3">
        <v>-0.032278</v>
      </c>
      <c r="L194" s="3">
        <v>0.17238</v>
      </c>
      <c r="V194" s="3"/>
    </row>
    <row r="195">
      <c r="A195" s="3">
        <v>-0.038693</v>
      </c>
      <c r="L195" s="3">
        <v>0.157284</v>
      </c>
      <c r="V195" s="3"/>
    </row>
    <row r="196">
      <c r="A196" s="3">
        <v>-0.049044</v>
      </c>
      <c r="L196" s="3">
        <v>0.123709</v>
      </c>
      <c r="V196" s="3"/>
    </row>
    <row r="197">
      <c r="A197" s="3">
        <v>-0.046366</v>
      </c>
      <c r="L197" s="3">
        <v>0.087677</v>
      </c>
      <c r="V197" s="3"/>
    </row>
    <row r="198">
      <c r="A198" s="3">
        <v>-0.040739</v>
      </c>
      <c r="L198" s="3">
        <v>0.073147</v>
      </c>
      <c r="V198" s="3"/>
    </row>
    <row r="199">
      <c r="A199" s="3">
        <v>-0.033924</v>
      </c>
      <c r="L199" s="3">
        <v>0.101707</v>
      </c>
      <c r="V199" s="3"/>
    </row>
    <row r="200">
      <c r="A200" s="3">
        <v>-0.03906</v>
      </c>
      <c r="L200" s="3">
        <v>0.111276</v>
      </c>
      <c r="V200" s="3"/>
    </row>
    <row r="201">
      <c r="A201" s="3">
        <v>-0.040193</v>
      </c>
      <c r="L201" s="3">
        <v>0.126146</v>
      </c>
      <c r="V201" s="3"/>
    </row>
    <row r="202">
      <c r="A202" s="3">
        <v>-0.042913</v>
      </c>
      <c r="L202" s="3">
        <v>0.161886</v>
      </c>
      <c r="V202" s="3"/>
    </row>
    <row r="203">
      <c r="A203" s="3">
        <v>-0.035947</v>
      </c>
      <c r="L203" s="3">
        <v>0.177435</v>
      </c>
      <c r="V203" s="3"/>
    </row>
    <row r="204">
      <c r="A204" s="3">
        <v>-0.048048</v>
      </c>
      <c r="L204" s="3">
        <v>0.184243</v>
      </c>
      <c r="V204" s="3"/>
    </row>
    <row r="205">
      <c r="A205" s="3">
        <v>-0.050517</v>
      </c>
      <c r="L205" s="3">
        <v>0.19471</v>
      </c>
      <c r="V205" s="3"/>
    </row>
    <row r="206">
      <c r="A206" s="3">
        <v>-0.032158</v>
      </c>
      <c r="L206" s="3">
        <v>0.190441</v>
      </c>
      <c r="V206" s="3"/>
    </row>
    <row r="207">
      <c r="A207" s="3">
        <v>-0.027247</v>
      </c>
      <c r="L207" s="3">
        <v>0.203398</v>
      </c>
      <c r="V207" s="3"/>
    </row>
    <row r="208">
      <c r="A208" s="3">
        <v>-0.034956</v>
      </c>
      <c r="L208" s="3">
        <v>0.190898</v>
      </c>
      <c r="V208" s="3"/>
    </row>
    <row r="209">
      <c r="A209" s="3">
        <v>-0.050543</v>
      </c>
      <c r="L209" s="3">
        <v>0.185523</v>
      </c>
      <c r="V209" s="3"/>
    </row>
    <row r="210">
      <c r="A210" s="3">
        <v>-0.077237</v>
      </c>
      <c r="L210" s="3">
        <v>0.182402</v>
      </c>
      <c r="V210" s="3"/>
    </row>
    <row r="211">
      <c r="A211" s="3">
        <v>-0.111111</v>
      </c>
      <c r="L211" s="3">
        <v>0.154321</v>
      </c>
      <c r="V211" s="3"/>
    </row>
    <row r="212">
      <c r="A212" s="3">
        <v>-0.127348</v>
      </c>
      <c r="L212" s="3">
        <v>0.132031</v>
      </c>
      <c r="V212" s="3"/>
    </row>
    <row r="213">
      <c r="A213" s="3">
        <v>-0.133105</v>
      </c>
      <c r="L213" s="3">
        <v>0.138902</v>
      </c>
      <c r="V213" s="3"/>
    </row>
    <row r="214">
      <c r="A214" s="3">
        <v>-0.086082</v>
      </c>
      <c r="L214" s="3">
        <v>0.139076</v>
      </c>
      <c r="V214" s="3"/>
    </row>
    <row r="215">
      <c r="A215" s="3">
        <v>-0.060038</v>
      </c>
      <c r="L215" s="3">
        <v>0.131235</v>
      </c>
      <c r="V215" s="3"/>
    </row>
    <row r="216">
      <c r="A216" s="3">
        <v>-0.028929</v>
      </c>
      <c r="L216" s="3">
        <v>0.16331</v>
      </c>
      <c r="V216" s="3"/>
    </row>
    <row r="217">
      <c r="A217" s="3">
        <v>-6.17E-4</v>
      </c>
      <c r="L217" s="3">
        <v>0.16983</v>
      </c>
      <c r="V217" s="3"/>
    </row>
    <row r="218">
      <c r="A218" s="3">
        <v>0.015753</v>
      </c>
      <c r="L218" s="3">
        <v>0.168297</v>
      </c>
      <c r="V218" s="3"/>
    </row>
    <row r="219">
      <c r="A219" s="3">
        <v>-1.51E-4</v>
      </c>
      <c r="L219" s="3">
        <v>0.170084</v>
      </c>
      <c r="V219" s="3"/>
    </row>
    <row r="220">
      <c r="A220" s="3">
        <v>0.008933</v>
      </c>
      <c r="L220" s="3">
        <v>0.157666</v>
      </c>
      <c r="V220" s="3"/>
    </row>
    <row r="221">
      <c r="A221" s="3">
        <v>0.013337</v>
      </c>
      <c r="L221" s="3">
        <v>0.14523</v>
      </c>
      <c r="V221" s="3"/>
    </row>
    <row r="222">
      <c r="A222" s="3">
        <v>0.015269</v>
      </c>
      <c r="L222" s="3">
        <v>0.122492</v>
      </c>
      <c r="V222" s="3"/>
    </row>
    <row r="223">
      <c r="A223" s="3">
        <v>0.023806</v>
      </c>
      <c r="L223" s="3">
        <v>0.097677</v>
      </c>
      <c r="V223" s="3"/>
    </row>
    <row r="224">
      <c r="A224" s="3">
        <v>0.027259</v>
      </c>
      <c r="L224" s="3">
        <v>0.052782</v>
      </c>
      <c r="V224" s="3"/>
    </row>
    <row r="225">
      <c r="A225" s="3">
        <v>0.027847</v>
      </c>
      <c r="L225" s="3">
        <v>0.050912</v>
      </c>
      <c r="V225" s="3"/>
    </row>
    <row r="226">
      <c r="A226" s="3">
        <v>0.023894</v>
      </c>
      <c r="L226" s="3">
        <v>0.024203</v>
      </c>
      <c r="V226" s="3"/>
    </row>
    <row r="227">
      <c r="A227" s="3">
        <v>0.02429</v>
      </c>
      <c r="L227" s="3">
        <v>0.054054</v>
      </c>
      <c r="V227" s="3"/>
    </row>
    <row r="228">
      <c r="A228" s="3">
        <v>0.01442</v>
      </c>
      <c r="L228" s="3">
        <v>0.084268</v>
      </c>
      <c r="V228" s="3"/>
    </row>
    <row r="229">
      <c r="A229" s="3">
        <v>-0.003397</v>
      </c>
      <c r="L229" s="3">
        <v>0.123655</v>
      </c>
      <c r="V229" s="3"/>
    </row>
    <row r="230">
      <c r="A230" s="3">
        <v>-0.014416</v>
      </c>
      <c r="L230" s="3">
        <v>0.131528</v>
      </c>
      <c r="V230" s="3"/>
    </row>
    <row r="231">
      <c r="A231" s="3">
        <v>-0.037795</v>
      </c>
      <c r="L231" s="3">
        <v>0.14064</v>
      </c>
      <c r="V231" s="3"/>
    </row>
    <row r="232">
      <c r="A232" s="3">
        <v>-0.051512</v>
      </c>
      <c r="L232" s="3">
        <v>0.126829</v>
      </c>
      <c r="V232" s="3"/>
    </row>
    <row r="233">
      <c r="A233" s="3">
        <v>-0.055249</v>
      </c>
      <c r="L233" s="3">
        <v>0.108229</v>
      </c>
      <c r="V233" s="3"/>
    </row>
    <row r="234">
      <c r="A234" s="3">
        <v>-0.049416</v>
      </c>
      <c r="L234" s="3">
        <v>0.102724</v>
      </c>
      <c r="V234" s="3"/>
    </row>
    <row r="235">
      <c r="A235" s="3">
        <v>-0.041377</v>
      </c>
      <c r="L235" s="3">
        <v>0.098466</v>
      </c>
      <c r="V235" s="3"/>
    </row>
    <row r="236">
      <c r="A236" s="3">
        <v>-0.028846</v>
      </c>
      <c r="L236" s="3">
        <v>0.113609</v>
      </c>
      <c r="V236" s="3"/>
    </row>
    <row r="237">
      <c r="A237" s="3">
        <v>-0.047186</v>
      </c>
      <c r="L237" s="3">
        <v>0.103801</v>
      </c>
      <c r="V237" s="3"/>
    </row>
    <row r="238">
      <c r="A238" s="3">
        <v>-0.052894</v>
      </c>
      <c r="L238" s="3">
        <v>0.080847</v>
      </c>
      <c r="V238" s="3"/>
    </row>
    <row r="239">
      <c r="A239" s="3">
        <v>-0.05134</v>
      </c>
      <c r="L239" s="3">
        <v>0.072214</v>
      </c>
      <c r="V239" s="3"/>
    </row>
    <row r="240">
      <c r="A240" s="3">
        <v>-0.096517</v>
      </c>
      <c r="L240" s="3">
        <v>0.063462</v>
      </c>
      <c r="V240" s="3"/>
    </row>
    <row r="241">
      <c r="A241" s="3">
        <v>-0.10587</v>
      </c>
      <c r="L241" s="3">
        <v>0.064353</v>
      </c>
      <c r="V241" s="3"/>
    </row>
    <row r="242">
      <c r="A242" s="3">
        <v>-0.079711</v>
      </c>
      <c r="L242" s="3">
        <v>0.08813</v>
      </c>
      <c r="V242" s="3"/>
    </row>
    <row r="243">
      <c r="A243" s="3">
        <v>-0.068566</v>
      </c>
      <c r="L243" s="3">
        <v>0.110312</v>
      </c>
      <c r="V243" s="3"/>
    </row>
    <row r="244">
      <c r="A244" s="3">
        <v>-0.068938</v>
      </c>
      <c r="L244" s="3">
        <v>0.120853</v>
      </c>
      <c r="V244" s="3"/>
    </row>
    <row r="245">
      <c r="A245" s="3">
        <v>-0.031002</v>
      </c>
      <c r="L245" s="3">
        <v>0.131884</v>
      </c>
      <c r="V245" s="3"/>
    </row>
    <row r="246">
      <c r="A246" s="3">
        <v>-0.032229</v>
      </c>
      <c r="L246" s="3">
        <v>0.137236</v>
      </c>
      <c r="V246" s="3"/>
    </row>
    <row r="247">
      <c r="A247" s="3">
        <v>-0.040012</v>
      </c>
      <c r="L247" s="3">
        <v>0.134977</v>
      </c>
      <c r="V247" s="3"/>
    </row>
    <row r="248">
      <c r="A248" s="3">
        <v>-0.054087</v>
      </c>
      <c r="L248" s="3">
        <v>0.152567</v>
      </c>
      <c r="V248" s="3"/>
    </row>
    <row r="249">
      <c r="A249" s="3">
        <v>-0.048626</v>
      </c>
      <c r="L249" s="3">
        <v>0.171037</v>
      </c>
      <c r="V249" s="3"/>
    </row>
    <row r="250">
      <c r="A250" s="3">
        <v>-0.044054</v>
      </c>
      <c r="L250" s="3">
        <v>0.172831</v>
      </c>
      <c r="V250" s="3"/>
    </row>
    <row r="251">
      <c r="A251" s="3">
        <v>-0.033107</v>
      </c>
      <c r="L251" s="3">
        <v>0.181644</v>
      </c>
      <c r="V251" s="3"/>
    </row>
    <row r="252">
      <c r="A252" s="3">
        <v>-0.028049</v>
      </c>
      <c r="L252" s="3">
        <v>0.179686</v>
      </c>
      <c r="V252" s="3"/>
    </row>
    <row r="253">
      <c r="A253" s="3">
        <v>-0.002258</v>
      </c>
      <c r="L253" s="3">
        <v>0.150966</v>
      </c>
      <c r="V253" s="3"/>
    </row>
    <row r="254">
      <c r="A254" s="3">
        <v>0.009975</v>
      </c>
      <c r="L254" s="3">
        <v>0.118348</v>
      </c>
      <c r="V254" s="3"/>
    </row>
    <row r="255">
      <c r="A255" s="3">
        <v>0.006685</v>
      </c>
      <c r="L255" s="3">
        <v>0.12722</v>
      </c>
      <c r="V255" s="3"/>
    </row>
    <row r="256">
      <c r="A256" s="3">
        <v>-0.001481</v>
      </c>
      <c r="L256" s="3">
        <v>0.122489</v>
      </c>
      <c r="V256" s="3"/>
    </row>
    <row r="257">
      <c r="A257" s="3">
        <v>7.46E-4</v>
      </c>
      <c r="L257" s="3">
        <v>0.119396</v>
      </c>
      <c r="V257" s="3"/>
    </row>
    <row r="258">
      <c r="A258" s="3">
        <v>-0.008376</v>
      </c>
      <c r="L258" s="3">
        <v>0.152</v>
      </c>
      <c r="V258" s="3"/>
    </row>
    <row r="259">
      <c r="A259" s="3">
        <v>-0.01493</v>
      </c>
      <c r="L259" s="3">
        <v>0.165289</v>
      </c>
      <c r="V259" s="3"/>
    </row>
    <row r="260">
      <c r="A260" s="3">
        <v>-0.022103</v>
      </c>
      <c r="L260" s="3">
        <v>0.153995</v>
      </c>
      <c r="V260" s="3"/>
    </row>
    <row r="261">
      <c r="A261" s="3">
        <v>-0.027828</v>
      </c>
      <c r="L261" s="3">
        <v>0.142445</v>
      </c>
      <c r="V261" s="3"/>
    </row>
    <row r="262">
      <c r="A262" s="3">
        <v>-0.034524</v>
      </c>
      <c r="L262" s="3">
        <v>0.142655</v>
      </c>
      <c r="V262" s="3"/>
    </row>
    <row r="263">
      <c r="A263" s="3">
        <v>-0.037259</v>
      </c>
      <c r="L263" s="3">
        <v>0.123229</v>
      </c>
      <c r="V263" s="3"/>
    </row>
    <row r="264">
      <c r="A264" s="3">
        <v>-0.02657</v>
      </c>
      <c r="L264" s="3">
        <v>0.092841</v>
      </c>
      <c r="V264" s="3"/>
    </row>
    <row r="265">
      <c r="A265" s="3">
        <v>-0.029817</v>
      </c>
      <c r="L265" s="3">
        <v>0.116236</v>
      </c>
      <c r="V265" s="3"/>
    </row>
    <row r="266">
      <c r="A266" s="3">
        <v>-0.020289</v>
      </c>
      <c r="L266" s="3">
        <v>0.130865</v>
      </c>
      <c r="V266" s="3"/>
    </row>
    <row r="267">
      <c r="A267" s="3">
        <v>-0.012614</v>
      </c>
      <c r="L267" s="3">
        <v>0.129656</v>
      </c>
      <c r="V267" s="3"/>
    </row>
    <row r="268">
      <c r="A268" s="3">
        <v>-0.017934</v>
      </c>
      <c r="L268" s="3">
        <v>0.147191</v>
      </c>
      <c r="V268" s="3"/>
    </row>
    <row r="269">
      <c r="A269" s="3">
        <v>-0.035515</v>
      </c>
      <c r="L269" s="3">
        <v>0.188061</v>
      </c>
      <c r="V269" s="3"/>
    </row>
    <row r="270">
      <c r="A270" s="3">
        <v>-0.024602</v>
      </c>
      <c r="L270" s="3">
        <v>0.199223</v>
      </c>
      <c r="V270" s="3"/>
    </row>
    <row r="271">
      <c r="A271" s="3">
        <v>-0.022159</v>
      </c>
      <c r="L271" s="3">
        <v>0.195994</v>
      </c>
      <c r="V271" s="3"/>
    </row>
    <row r="272">
      <c r="A272" s="3">
        <v>-0.025998</v>
      </c>
      <c r="L272" s="3">
        <v>0.202495</v>
      </c>
      <c r="V272" s="3"/>
    </row>
    <row r="273">
      <c r="A273" s="3">
        <v>-0.029494</v>
      </c>
      <c r="L273" s="3">
        <v>0.169829</v>
      </c>
      <c r="V273" s="3"/>
    </row>
    <row r="274">
      <c r="A274" s="3">
        <v>-0.041155</v>
      </c>
      <c r="L274" s="3">
        <v>0.168438</v>
      </c>
      <c r="V274" s="3"/>
    </row>
    <row r="275">
      <c r="A275" s="3">
        <v>-0.048535</v>
      </c>
      <c r="L275" s="3">
        <v>0.142183</v>
      </c>
      <c r="V275" s="3"/>
    </row>
    <row r="276">
      <c r="A276" s="3">
        <v>-0.049805</v>
      </c>
      <c r="L276" s="3">
        <v>0.13268</v>
      </c>
      <c r="V276" s="3"/>
    </row>
    <row r="277">
      <c r="A277" s="3">
        <v>-0.050631</v>
      </c>
      <c r="L277" s="3">
        <v>0.103465</v>
      </c>
      <c r="V277" s="3"/>
    </row>
    <row r="278">
      <c r="A278" s="3">
        <v>-0.044705</v>
      </c>
      <c r="L278" s="3">
        <v>0.114601</v>
      </c>
      <c r="V278" s="3"/>
    </row>
    <row r="279">
      <c r="A279" s="3">
        <v>-0.038812</v>
      </c>
      <c r="L279" s="3">
        <v>0.096263</v>
      </c>
      <c r="V279" s="3"/>
    </row>
    <row r="280">
      <c r="A280" s="3">
        <v>-0.042187</v>
      </c>
      <c r="L280" s="3">
        <v>0.099331</v>
      </c>
      <c r="V280" s="3"/>
    </row>
    <row r="281">
      <c r="A281" s="3">
        <v>-0.046814</v>
      </c>
      <c r="L281" s="3">
        <v>0.109149</v>
      </c>
      <c r="V281" s="3"/>
    </row>
    <row r="282">
      <c r="A282" s="3">
        <v>-0.048758</v>
      </c>
      <c r="L282" s="3">
        <v>0.147949</v>
      </c>
      <c r="V282" s="3"/>
    </row>
    <row r="283">
      <c r="A283" s="3">
        <v>-0.040208</v>
      </c>
      <c r="L283" s="3">
        <v>0.163172</v>
      </c>
      <c r="V283" s="3"/>
    </row>
    <row r="284">
      <c r="A284" s="3">
        <v>-0.034266</v>
      </c>
      <c r="L284" s="3">
        <v>0.173416</v>
      </c>
      <c r="V284" s="3"/>
    </row>
    <row r="285">
      <c r="A285" s="3">
        <v>-0.042563</v>
      </c>
      <c r="L285" s="3">
        <v>0.177841</v>
      </c>
      <c r="V285" s="3"/>
    </row>
    <row r="286">
      <c r="A286" s="3">
        <v>-0.049652</v>
      </c>
      <c r="L286" s="3">
        <v>0.13435</v>
      </c>
      <c r="V286" s="3"/>
    </row>
    <row r="287">
      <c r="A287" s="3">
        <v>-0.052838</v>
      </c>
      <c r="L287" s="3">
        <v>0.114116</v>
      </c>
      <c r="V287" s="3"/>
    </row>
    <row r="288">
      <c r="A288" s="3">
        <v>-0.051519</v>
      </c>
      <c r="L288" s="3">
        <v>0.105569</v>
      </c>
      <c r="V288" s="3"/>
    </row>
    <row r="289">
      <c r="A289" s="3">
        <v>-0.049112</v>
      </c>
      <c r="L289" s="3">
        <v>0.11057</v>
      </c>
      <c r="V289" s="3"/>
    </row>
    <row r="290">
      <c r="A290" s="3">
        <v>-0.031473</v>
      </c>
      <c r="L290" s="3">
        <v>0.121486</v>
      </c>
      <c r="V290" s="3"/>
    </row>
    <row r="291">
      <c r="A291" s="3">
        <v>-0.027566</v>
      </c>
      <c r="L291" s="3">
        <v>0.157378</v>
      </c>
      <c r="V291" s="3"/>
    </row>
    <row r="292">
      <c r="A292" s="3">
        <v>-0.034625</v>
      </c>
      <c r="L292" s="3">
        <v>0.180948</v>
      </c>
      <c r="V292" s="3"/>
    </row>
    <row r="293">
      <c r="A293" s="3">
        <v>-0.047101</v>
      </c>
      <c r="L293" s="3">
        <v>0.202824</v>
      </c>
      <c r="V293" s="3"/>
    </row>
    <row r="294">
      <c r="A294" s="3">
        <v>-0.047648</v>
      </c>
      <c r="L294" s="3">
        <v>0.220478</v>
      </c>
      <c r="V294" s="3"/>
    </row>
    <row r="295">
      <c r="A295" s="3">
        <v>-0.047249</v>
      </c>
      <c r="L295" s="3">
        <v>0.216954</v>
      </c>
      <c r="V295" s="3"/>
    </row>
    <row r="296">
      <c r="A296" s="3">
        <v>-0.050323</v>
      </c>
      <c r="L296" s="3">
        <v>0.220938</v>
      </c>
      <c r="V296" s="3"/>
    </row>
    <row r="297">
      <c r="A297" s="3">
        <v>-0.045039</v>
      </c>
      <c r="L297" s="3">
        <v>0.203429</v>
      </c>
      <c r="V297" s="3"/>
    </row>
    <row r="298">
      <c r="A298" s="3">
        <v>-0.051838</v>
      </c>
      <c r="L298" s="3">
        <v>0.181943</v>
      </c>
      <c r="V298" s="3"/>
    </row>
    <row r="299">
      <c r="A299" s="3">
        <v>-0.060894</v>
      </c>
      <c r="L299" s="3">
        <v>0.161724</v>
      </c>
      <c r="V299" s="3"/>
    </row>
    <row r="300">
      <c r="A300" s="3">
        <v>-0.072925</v>
      </c>
      <c r="L300" s="3">
        <v>0.150851</v>
      </c>
      <c r="V300" s="3"/>
    </row>
    <row r="301">
      <c r="A301" s="3">
        <v>-0.064237</v>
      </c>
      <c r="L301" s="3">
        <v>0.152205</v>
      </c>
      <c r="V301" s="3"/>
    </row>
    <row r="302">
      <c r="A302" s="3">
        <v>-0.051574</v>
      </c>
      <c r="L302" s="3">
        <v>0.162143</v>
      </c>
      <c r="V302" s="3"/>
    </row>
    <row r="303">
      <c r="A303" s="3">
        <v>-0.045399</v>
      </c>
      <c r="L303" s="3">
        <v>0.151076</v>
      </c>
      <c r="V303" s="3"/>
    </row>
    <row r="304">
      <c r="A304" s="3">
        <v>-0.031826</v>
      </c>
      <c r="L304" s="3">
        <v>0.125181</v>
      </c>
      <c r="V304" s="3"/>
    </row>
    <row r="305">
      <c r="A305" s="3">
        <v>-0.025664</v>
      </c>
      <c r="L305" s="3">
        <v>0.09366</v>
      </c>
      <c r="V305" s="3"/>
    </row>
    <row r="306">
      <c r="A306" s="3">
        <v>-0.018654</v>
      </c>
      <c r="L306" s="3">
        <v>0.090689</v>
      </c>
      <c r="V306" s="3"/>
    </row>
    <row r="307">
      <c r="A307" s="3">
        <v>-0.019938</v>
      </c>
      <c r="L307" s="3">
        <v>0.078014</v>
      </c>
      <c r="V307" s="3"/>
    </row>
    <row r="308">
      <c r="A308" s="3">
        <v>-0.057992</v>
      </c>
      <c r="L308" s="3">
        <v>0.105957</v>
      </c>
      <c r="V308" s="3"/>
    </row>
    <row r="309">
      <c r="A309" s="3">
        <v>-0.067751</v>
      </c>
      <c r="L309" s="3">
        <v>0.112567</v>
      </c>
      <c r="V309" s="3"/>
    </row>
    <row r="310">
      <c r="A310" s="3">
        <v>-0.053923</v>
      </c>
      <c r="L310" s="3">
        <v>0.146051</v>
      </c>
      <c r="V310" s="3"/>
    </row>
    <row r="311">
      <c r="A311" s="3">
        <v>-0.055715</v>
      </c>
      <c r="L311" s="3">
        <v>0.138006</v>
      </c>
      <c r="V311" s="3"/>
    </row>
    <row r="312">
      <c r="A312" s="3">
        <v>-0.047796</v>
      </c>
      <c r="L312" s="3">
        <v>0.120968</v>
      </c>
      <c r="V312" s="3"/>
    </row>
    <row r="313">
      <c r="A313" s="3">
        <v>7.21E-4</v>
      </c>
      <c r="L313" s="3">
        <v>0.091122</v>
      </c>
      <c r="V313" s="3"/>
    </row>
    <row r="314">
      <c r="A314" s="3">
        <v>0.016846</v>
      </c>
      <c r="L314" s="3">
        <v>0.093258</v>
      </c>
      <c r="V314" s="3"/>
    </row>
    <row r="315">
      <c r="A315" s="3">
        <v>0.017123</v>
      </c>
      <c r="L315" s="3">
        <v>0.08891</v>
      </c>
      <c r="V315" s="3"/>
    </row>
    <row r="316">
      <c r="A316" s="3">
        <v>0.015733</v>
      </c>
      <c r="L316" s="3">
        <v>0.089981</v>
      </c>
      <c r="V316" s="3"/>
    </row>
    <row r="317">
      <c r="A317" s="3">
        <v>0.025503</v>
      </c>
      <c r="L317" s="3">
        <v>0.121894</v>
      </c>
      <c r="V317" s="3"/>
    </row>
    <row r="318">
      <c r="A318" s="3">
        <v>0.020827</v>
      </c>
      <c r="L318" s="3">
        <v>0.133567</v>
      </c>
      <c r="V318" s="3"/>
    </row>
    <row r="319">
      <c r="A319" s="3">
        <v>0.008743</v>
      </c>
      <c r="L319" s="3">
        <v>0.158363</v>
      </c>
      <c r="V319" s="3"/>
    </row>
    <row r="320">
      <c r="A320" s="3">
        <v>0.010319</v>
      </c>
      <c r="L320" s="3">
        <v>0.170607</v>
      </c>
      <c r="V320" s="3"/>
    </row>
    <row r="321">
      <c r="A321" s="3">
        <v>0.004796</v>
      </c>
      <c r="L321" s="3">
        <v>0.172984</v>
      </c>
      <c r="V321" s="3"/>
    </row>
    <row r="322">
      <c r="A322" s="3">
        <v>-0.011387</v>
      </c>
      <c r="L322" s="3">
        <v>0.157017</v>
      </c>
      <c r="V322" s="3"/>
    </row>
    <row r="323">
      <c r="A323" s="3">
        <v>-0.013389</v>
      </c>
      <c r="L323" s="3">
        <v>0.134487</v>
      </c>
      <c r="V323" s="3"/>
    </row>
    <row r="324">
      <c r="A324" s="3">
        <v>-0.008709</v>
      </c>
      <c r="L324" s="3">
        <v>0.113548</v>
      </c>
      <c r="V324" s="3"/>
    </row>
    <row r="325">
      <c r="A325" s="3">
        <v>-0.026961</v>
      </c>
      <c r="L325" s="3">
        <v>0.086817</v>
      </c>
      <c r="V325" s="3"/>
    </row>
    <row r="326">
      <c r="A326" s="3">
        <v>-0.025389</v>
      </c>
      <c r="L326" s="3">
        <v>0.085235</v>
      </c>
      <c r="V326" s="3"/>
    </row>
    <row r="327">
      <c r="A327" s="3">
        <v>-0.036732</v>
      </c>
      <c r="L327" s="3">
        <v>0.069054</v>
      </c>
      <c r="V327" s="3"/>
    </row>
    <row r="328">
      <c r="A328" s="3">
        <v>-0.0356</v>
      </c>
      <c r="L328" s="3">
        <v>0.082447</v>
      </c>
      <c r="V328" s="3"/>
    </row>
    <row r="329">
      <c r="A329" s="3">
        <v>-0.032585</v>
      </c>
      <c r="L329" s="3">
        <v>0.075776</v>
      </c>
      <c r="V329" s="3"/>
    </row>
    <row r="330">
      <c r="A330" s="3">
        <v>-0.023256</v>
      </c>
      <c r="L330" s="3">
        <v>0.097686</v>
      </c>
      <c r="V330" s="3"/>
    </row>
    <row r="331">
      <c r="A331" s="3">
        <v>-0.01571</v>
      </c>
      <c r="L331" s="3">
        <v>0.101337</v>
      </c>
      <c r="V331" s="3"/>
    </row>
    <row r="332">
      <c r="A332" s="3">
        <v>-0.004098</v>
      </c>
      <c r="L332" s="3">
        <v>0.117474</v>
      </c>
      <c r="V332" s="3"/>
    </row>
    <row r="333">
      <c r="A333" s="3">
        <v>0.031993</v>
      </c>
      <c r="L333" s="3">
        <v>0.141875</v>
      </c>
      <c r="V333" s="3"/>
    </row>
    <row r="334">
      <c r="A334" s="3">
        <v>0.064425</v>
      </c>
      <c r="L334" s="3">
        <v>0.160294</v>
      </c>
      <c r="V334" s="3"/>
    </row>
    <row r="335">
      <c r="A335" s="3">
        <v>0.063703</v>
      </c>
      <c r="L335" s="3">
        <v>0.156227</v>
      </c>
      <c r="V335" s="3"/>
    </row>
    <row r="336">
      <c r="A336" s="3">
        <v>0.05839</v>
      </c>
      <c r="L336" s="3">
        <v>0.161808</v>
      </c>
      <c r="V336" s="3"/>
    </row>
    <row r="337">
      <c r="A337" s="3">
        <v>0.063958</v>
      </c>
      <c r="L337" s="3">
        <v>0.182015</v>
      </c>
      <c r="V337" s="3"/>
    </row>
    <row r="338">
      <c r="A338" s="3">
        <v>0.039572</v>
      </c>
      <c r="L338" s="3">
        <v>0.169238</v>
      </c>
      <c r="V338" s="3"/>
    </row>
    <row r="339">
      <c r="A339" s="3">
        <v>0.00155</v>
      </c>
      <c r="L339" s="3">
        <v>0.175258</v>
      </c>
      <c r="V339" s="3"/>
    </row>
    <row r="340">
      <c r="A340" s="3">
        <v>-0.011257</v>
      </c>
      <c r="L340" s="3">
        <v>0.158932</v>
      </c>
      <c r="V340" s="3"/>
    </row>
    <row r="341">
      <c r="A341" s="3">
        <v>-0.001106</v>
      </c>
      <c r="L341" s="3">
        <v>0.143199</v>
      </c>
      <c r="V341" s="3"/>
    </row>
    <row r="342">
      <c r="A342" s="3">
        <v>0.006145</v>
      </c>
      <c r="L342" s="3">
        <v>0.129833</v>
      </c>
      <c r="V342" s="3"/>
    </row>
    <row r="343">
      <c r="A343" s="3">
        <v>0.002529</v>
      </c>
      <c r="L343" s="3">
        <v>0.14368</v>
      </c>
      <c r="V343" s="3"/>
    </row>
    <row r="344">
      <c r="A344" s="3">
        <v>0.002986</v>
      </c>
      <c r="L344" s="3">
        <v>0.145184</v>
      </c>
      <c r="V344" s="3"/>
    </row>
    <row r="345">
      <c r="A345" s="3">
        <v>0.014317</v>
      </c>
      <c r="L345" s="3">
        <v>0.16388</v>
      </c>
      <c r="V345" s="3"/>
    </row>
    <row r="346">
      <c r="A346" s="3">
        <v>-0.018713</v>
      </c>
      <c r="L346" s="3">
        <v>0.173141</v>
      </c>
      <c r="V346" s="3"/>
    </row>
    <row r="347">
      <c r="A347" s="3">
        <v>-0.032974</v>
      </c>
      <c r="L347" s="3">
        <v>0.15392</v>
      </c>
      <c r="V347" s="3"/>
    </row>
    <row r="348">
      <c r="A348" s="3">
        <v>-0.047989</v>
      </c>
      <c r="L348" s="3">
        <v>0.139079</v>
      </c>
      <c r="V348" s="3"/>
    </row>
    <row r="349">
      <c r="A349" s="3">
        <v>-0.052491</v>
      </c>
      <c r="L349" s="3">
        <v>0.127039</v>
      </c>
      <c r="V349" s="3"/>
    </row>
    <row r="350">
      <c r="A350" s="3">
        <v>-0.047703</v>
      </c>
      <c r="L350" s="3">
        <v>0.117618</v>
      </c>
      <c r="V350" s="3"/>
    </row>
    <row r="351">
      <c r="A351" s="3">
        <v>-0.007904</v>
      </c>
      <c r="L351" s="3">
        <v>0.105615</v>
      </c>
      <c r="V351" s="3"/>
    </row>
    <row r="352">
      <c r="A352" s="3">
        <v>-0.006045</v>
      </c>
      <c r="L352" s="3">
        <v>0.109014</v>
      </c>
      <c r="V352" s="3"/>
    </row>
    <row r="353">
      <c r="A353" s="3">
        <v>-1.45E-4</v>
      </c>
      <c r="L353" s="3">
        <v>0.112031</v>
      </c>
      <c r="V353" s="3"/>
    </row>
    <row r="354">
      <c r="A354" s="3">
        <v>-0.007098</v>
      </c>
      <c r="L354" s="3">
        <v>0.10598</v>
      </c>
      <c r="V354" s="3"/>
    </row>
    <row r="355">
      <c r="A355" s="3">
        <v>-0.005282</v>
      </c>
      <c r="L355" s="3">
        <v>0.107248</v>
      </c>
      <c r="V355" s="3"/>
    </row>
    <row r="356">
      <c r="A356" s="3">
        <v>-0.010979</v>
      </c>
      <c r="L356" s="3">
        <v>0.118118</v>
      </c>
      <c r="V356" s="3"/>
    </row>
    <row r="357">
      <c r="A357" s="3">
        <v>0.015107</v>
      </c>
      <c r="L357" s="3">
        <v>0.109059</v>
      </c>
      <c r="V357" s="3"/>
    </row>
    <row r="358">
      <c r="A358" s="3">
        <v>0.027959</v>
      </c>
      <c r="L358" s="3">
        <v>0.065157</v>
      </c>
      <c r="V358" s="3"/>
    </row>
    <row r="359">
      <c r="A359" s="3">
        <v>0.041265</v>
      </c>
      <c r="L359" s="3">
        <v>0.015768</v>
      </c>
      <c r="V359" s="3"/>
    </row>
    <row r="360">
      <c r="A360" s="3">
        <v>0.028895</v>
      </c>
      <c r="L360" s="3">
        <v>-0.049439</v>
      </c>
      <c r="V360" s="3"/>
    </row>
    <row r="361">
      <c r="A361" s="3">
        <v>0.024131</v>
      </c>
      <c r="L361" s="3">
        <v>-0.10554</v>
      </c>
      <c r="V361" s="3"/>
    </row>
    <row r="362">
      <c r="A362" s="3">
        <v>-0.004993</v>
      </c>
      <c r="L362" s="3">
        <v>-0.163627</v>
      </c>
      <c r="V362" s="3"/>
    </row>
    <row r="363">
      <c r="A363" s="3">
        <v>-0.030906</v>
      </c>
      <c r="L363" s="3">
        <v>-0.209127</v>
      </c>
      <c r="V363" s="3"/>
    </row>
    <row r="364">
      <c r="A364" s="3">
        <v>-0.042284</v>
      </c>
      <c r="L364" s="3">
        <v>-0.236136</v>
      </c>
      <c r="V364" s="3"/>
    </row>
    <row r="365">
      <c r="A365" s="3">
        <v>-0.04042</v>
      </c>
      <c r="L365" s="3">
        <v>-0.218938</v>
      </c>
      <c r="V365" s="3"/>
    </row>
    <row r="366">
      <c r="A366" s="3">
        <v>-0.046144</v>
      </c>
      <c r="L366" s="3">
        <v>-0.212258</v>
      </c>
      <c r="V366" s="3"/>
    </row>
    <row r="367">
      <c r="A367" s="3">
        <v>-0.038965</v>
      </c>
      <c r="L367" s="3">
        <v>-0.182609</v>
      </c>
      <c r="V367" s="3"/>
    </row>
    <row r="368">
      <c r="A368" s="3">
        <v>-0.019122</v>
      </c>
      <c r="L368" s="3">
        <v>-0.133168</v>
      </c>
      <c r="V368" s="3"/>
    </row>
    <row r="369">
      <c r="A369" s="3">
        <v>-0.016294</v>
      </c>
      <c r="L369" s="3">
        <v>-0.109774</v>
      </c>
      <c r="V369" s="3"/>
    </row>
    <row r="370">
      <c r="A370" s="3">
        <v>-0.009788</v>
      </c>
      <c r="L370" s="3">
        <v>-0.125652</v>
      </c>
      <c r="V370" s="3"/>
    </row>
    <row r="371">
      <c r="A371" s="3">
        <v>-0.013706</v>
      </c>
      <c r="L371" s="3">
        <v>-0.136342</v>
      </c>
      <c r="V371" s="3"/>
    </row>
    <row r="372">
      <c r="A372" s="3">
        <v>-0.011242</v>
      </c>
      <c r="L372" s="3">
        <v>-0.133665</v>
      </c>
      <c r="V372" s="3"/>
    </row>
    <row r="373">
      <c r="A373" s="3">
        <v>-0.01193</v>
      </c>
      <c r="L373" s="3">
        <v>-0.133743</v>
      </c>
      <c r="V373" s="3"/>
    </row>
    <row r="374">
      <c r="A374" s="3">
        <v>-0.001174</v>
      </c>
      <c r="L374" s="3">
        <v>-0.123746</v>
      </c>
      <c r="V374" s="3"/>
    </row>
    <row r="375">
      <c r="A375" s="3">
        <v>-0.004668</v>
      </c>
      <c r="L375" s="3">
        <v>-0.120884</v>
      </c>
      <c r="V375" s="3"/>
    </row>
    <row r="376">
      <c r="A376" s="3">
        <v>-0.011026</v>
      </c>
      <c r="L376" s="3">
        <v>-0.112652</v>
      </c>
      <c r="V376" s="3"/>
    </row>
    <row r="377">
      <c r="A377" s="3">
        <v>-0.018154</v>
      </c>
      <c r="L377" s="3">
        <v>-0.117675</v>
      </c>
      <c r="V377" s="3"/>
    </row>
    <row r="378">
      <c r="A378" s="3">
        <v>-0.031849</v>
      </c>
      <c r="L378" s="3">
        <v>-0.139673</v>
      </c>
      <c r="V378" s="3"/>
    </row>
    <row r="379">
      <c r="A379" s="3">
        <v>-0.045891</v>
      </c>
      <c r="L379" s="3">
        <v>-0.159107</v>
      </c>
      <c r="V379" s="3"/>
    </row>
    <row r="380">
      <c r="A380" s="3">
        <v>-0.045815</v>
      </c>
      <c r="L380" s="3">
        <v>-0.168917</v>
      </c>
      <c r="V380" s="3"/>
    </row>
    <row r="381">
      <c r="A381" s="3">
        <v>-0.036636</v>
      </c>
      <c r="L381" s="3">
        <v>-0.185552</v>
      </c>
      <c r="V381" s="3"/>
    </row>
    <row r="382">
      <c r="A382" s="3">
        <v>-0.025877</v>
      </c>
      <c r="L382" s="3">
        <v>-0.178462</v>
      </c>
      <c r="V382" s="3"/>
    </row>
    <row r="383">
      <c r="A383" s="3">
        <v>-0.014857</v>
      </c>
      <c r="L383" s="3">
        <v>-0.156086</v>
      </c>
      <c r="V383" s="3"/>
    </row>
    <row r="384">
      <c r="A384" s="3">
        <v>-0.018165</v>
      </c>
      <c r="L384" s="3">
        <v>-0.122295</v>
      </c>
      <c r="V384" s="3"/>
    </row>
    <row r="385">
      <c r="A385" s="3">
        <v>-0.02271</v>
      </c>
      <c r="L385" s="3">
        <v>-0.08034</v>
      </c>
      <c r="V385" s="3"/>
    </row>
    <row r="386">
      <c r="A386" s="3">
        <v>-0.025727</v>
      </c>
      <c r="L386" s="3">
        <v>-0.007463</v>
      </c>
      <c r="V386" s="3"/>
    </row>
    <row r="387">
      <c r="A387" s="3">
        <v>-0.043518</v>
      </c>
      <c r="L387" s="3">
        <v>0.017274</v>
      </c>
      <c r="V387" s="3"/>
    </row>
    <row r="388">
      <c r="A388" s="3">
        <v>-0.054619</v>
      </c>
      <c r="L388" s="3">
        <v>-0.002111</v>
      </c>
      <c r="V388" s="3"/>
    </row>
    <row r="389">
      <c r="A389" s="3">
        <v>-0.047589</v>
      </c>
      <c r="L389" s="3">
        <v>-0.029889</v>
      </c>
      <c r="V389" s="3"/>
    </row>
    <row r="390">
      <c r="A390" s="3">
        <v>-0.046164</v>
      </c>
      <c r="L390" s="3">
        <v>-0.062336</v>
      </c>
      <c r="V390" s="3"/>
    </row>
    <row r="391">
      <c r="A391" s="3">
        <v>-0.06073</v>
      </c>
      <c r="L391" s="3">
        <v>-0.133832</v>
      </c>
      <c r="V391" s="3"/>
    </row>
    <row r="392">
      <c r="A392" s="3">
        <v>-0.054597</v>
      </c>
      <c r="L392" s="3">
        <v>-0.171292</v>
      </c>
      <c r="V392" s="3"/>
    </row>
    <row r="393">
      <c r="A393" s="3">
        <v>-0.041173</v>
      </c>
      <c r="L393" s="3">
        <v>-0.170859</v>
      </c>
      <c r="V393" s="3"/>
    </row>
    <row r="394">
      <c r="A394" s="3">
        <v>-0.046986</v>
      </c>
      <c r="L394" s="3">
        <v>-0.161674</v>
      </c>
      <c r="V394" s="3"/>
    </row>
    <row r="395">
      <c r="A395" s="3">
        <v>-0.052745</v>
      </c>
      <c r="L395" s="3">
        <v>-0.151899</v>
      </c>
      <c r="V395" s="3"/>
    </row>
    <row r="396">
      <c r="A396" s="3">
        <v>-0.037675</v>
      </c>
      <c r="L396" s="3">
        <v>-0.142051</v>
      </c>
      <c r="V396" s="3"/>
    </row>
    <row r="397">
      <c r="A397" s="3">
        <v>-0.047912</v>
      </c>
      <c r="L397" s="3">
        <v>-0.137423</v>
      </c>
      <c r="V397" s="3"/>
    </row>
    <row r="398">
      <c r="A398" s="3">
        <v>-0.055317</v>
      </c>
      <c r="L398" s="3">
        <v>-0.122673</v>
      </c>
      <c r="V398" s="3"/>
    </row>
    <row r="399">
      <c r="A399" s="3">
        <v>-0.047926</v>
      </c>
      <c r="L399" s="3">
        <v>-0.121025</v>
      </c>
      <c r="V399" s="3"/>
    </row>
    <row r="400">
      <c r="A400" s="3">
        <v>-0.038647</v>
      </c>
      <c r="L400" s="3">
        <v>-0.133365</v>
      </c>
      <c r="V400" s="3"/>
    </row>
    <row r="401">
      <c r="A401" s="3">
        <v>-0.026181</v>
      </c>
      <c r="L401" s="3">
        <v>-0.132058</v>
      </c>
      <c r="V401" s="3"/>
    </row>
    <row r="402">
      <c r="A402" s="3">
        <v>-0.009663</v>
      </c>
      <c r="L402" s="3">
        <v>-0.112649</v>
      </c>
      <c r="V402" s="3"/>
    </row>
    <row r="403">
      <c r="A403" s="3">
        <v>-0.016301</v>
      </c>
      <c r="L403" s="3">
        <v>-0.098765</v>
      </c>
      <c r="V403" s="3"/>
    </row>
    <row r="404">
      <c r="A404" s="3">
        <v>-0.030531</v>
      </c>
      <c r="L404" s="3">
        <v>-0.06385</v>
      </c>
      <c r="V404" s="3"/>
    </row>
    <row r="405">
      <c r="A405" s="3">
        <v>-0.03572</v>
      </c>
      <c r="L405" s="3">
        <v>-0.048709</v>
      </c>
      <c r="V405" s="3"/>
    </row>
    <row r="406">
      <c r="A406" s="3">
        <v>-0.047442</v>
      </c>
      <c r="L406" s="3">
        <v>-0.042496</v>
      </c>
      <c r="V406" s="3"/>
    </row>
    <row r="407">
      <c r="A407" s="3">
        <v>-0.055436</v>
      </c>
      <c r="L407" s="3">
        <v>-0.072338</v>
      </c>
      <c r="V407" s="3"/>
    </row>
    <row r="408">
      <c r="A408" s="3">
        <v>-0.053329</v>
      </c>
      <c r="L408" s="3">
        <v>-0.10722</v>
      </c>
      <c r="V408" s="3"/>
    </row>
    <row r="409">
      <c r="A409" s="3">
        <v>-0.042415</v>
      </c>
      <c r="L409" s="3">
        <v>-0.140655</v>
      </c>
      <c r="V409" s="3"/>
    </row>
    <row r="410">
      <c r="A410" s="3">
        <v>-0.038503</v>
      </c>
      <c r="L410" s="3">
        <v>-0.13029</v>
      </c>
      <c r="V410" s="3"/>
    </row>
    <row r="411">
      <c r="A411" s="3">
        <v>-0.045811</v>
      </c>
      <c r="L411" s="3">
        <v>-0.127059</v>
      </c>
      <c r="V411" s="3"/>
    </row>
    <row r="412">
      <c r="A412" s="3">
        <v>-0.038762</v>
      </c>
      <c r="L412" s="3">
        <v>-0.130804</v>
      </c>
      <c r="V412" s="3"/>
    </row>
    <row r="413">
      <c r="A413" s="3">
        <v>-0.035082</v>
      </c>
      <c r="L413" s="3">
        <v>-0.138644</v>
      </c>
      <c r="V413" s="3"/>
    </row>
    <row r="414">
      <c r="A414" s="3">
        <v>-0.029394</v>
      </c>
      <c r="L414" s="3">
        <v>-0.147366</v>
      </c>
      <c r="V414" s="3"/>
    </row>
    <row r="415">
      <c r="A415" s="3">
        <v>-0.068689</v>
      </c>
      <c r="L415" s="3">
        <v>-0.173531</v>
      </c>
      <c r="V415" s="3"/>
    </row>
    <row r="416">
      <c r="A416" s="3">
        <v>-0.093488</v>
      </c>
      <c r="L416" s="3">
        <v>-0.17168</v>
      </c>
      <c r="V416" s="3"/>
    </row>
    <row r="417">
      <c r="A417" s="3">
        <v>-0.109038</v>
      </c>
      <c r="L417" s="3">
        <v>-0.145091</v>
      </c>
      <c r="V417" s="3"/>
    </row>
    <row r="418">
      <c r="A418" s="3">
        <v>-0.097676</v>
      </c>
      <c r="L418" s="3">
        <v>-0.106606</v>
      </c>
      <c r="V418" s="3"/>
    </row>
    <row r="419">
      <c r="A419" s="3">
        <v>-0.09013</v>
      </c>
      <c r="L419" s="3">
        <v>-0.107727</v>
      </c>
      <c r="V419" s="3"/>
    </row>
    <row r="420">
      <c r="A420" s="3">
        <v>-0.062677</v>
      </c>
      <c r="L420" s="3">
        <v>-0.098553</v>
      </c>
      <c r="V420" s="3"/>
    </row>
    <row r="421">
      <c r="A421" s="3">
        <v>-0.016873</v>
      </c>
      <c r="L421" s="3">
        <v>-0.113477</v>
      </c>
      <c r="V421" s="3"/>
    </row>
    <row r="422">
      <c r="A422" s="3">
        <v>0.02385</v>
      </c>
      <c r="L422" s="3">
        <v>-0.116332</v>
      </c>
      <c r="V422" s="3"/>
    </row>
    <row r="423">
      <c r="A423" s="3">
        <v>0.008666</v>
      </c>
      <c r="L423" s="3">
        <v>-0.128065</v>
      </c>
      <c r="V423" s="3"/>
    </row>
    <row r="424">
      <c r="A424" s="3">
        <v>-0.003447</v>
      </c>
      <c r="L424" s="3">
        <v>-0.137572</v>
      </c>
      <c r="V424" s="3"/>
    </row>
    <row r="425">
      <c r="A425" s="3">
        <v>0.021141</v>
      </c>
      <c r="L425" s="3">
        <v>-0.150386</v>
      </c>
      <c r="V425" s="3"/>
    </row>
    <row r="426">
      <c r="A426" s="3">
        <v>0.010726</v>
      </c>
      <c r="L426" s="3">
        <v>-0.158593</v>
      </c>
      <c r="V426" s="3"/>
    </row>
    <row r="427">
      <c r="A427" s="3">
        <v>-0.019108</v>
      </c>
      <c r="L427" s="3">
        <v>-0.169465</v>
      </c>
      <c r="V427" s="3"/>
    </row>
    <row r="428">
      <c r="A428" s="3">
        <v>-0.016944</v>
      </c>
      <c r="L428" s="3">
        <v>-0.166892</v>
      </c>
      <c r="V428" s="3"/>
    </row>
    <row r="429">
      <c r="A429" s="3">
        <v>-0.023464</v>
      </c>
      <c r="L429" s="3">
        <v>-0.154356</v>
      </c>
      <c r="V429" s="3"/>
    </row>
    <row r="430">
      <c r="A430" s="3">
        <v>-0.03515</v>
      </c>
      <c r="L430" s="3">
        <v>-0.134279</v>
      </c>
      <c r="V430" s="3"/>
    </row>
    <row r="431">
      <c r="A431" s="3">
        <v>-0.041426</v>
      </c>
      <c r="L431" s="3">
        <v>-0.112029</v>
      </c>
      <c r="V431" s="3"/>
    </row>
    <row r="432">
      <c r="A432" s="3">
        <v>-0.051496</v>
      </c>
      <c r="L432" s="3">
        <v>-0.11295</v>
      </c>
      <c r="V432" s="3"/>
    </row>
    <row r="433">
      <c r="A433" s="3">
        <v>-0.050249</v>
      </c>
      <c r="L433" s="3">
        <v>-0.100437</v>
      </c>
      <c r="V433" s="3"/>
    </row>
    <row r="434">
      <c r="A434" s="3">
        <v>-0.039111</v>
      </c>
      <c r="L434" s="3">
        <v>-0.080576</v>
      </c>
      <c r="V434" s="3"/>
    </row>
    <row r="435">
      <c r="A435" s="3">
        <v>-0.046191</v>
      </c>
      <c r="L435" s="3">
        <v>-0.074699</v>
      </c>
      <c r="V435" s="3"/>
    </row>
    <row r="436">
      <c r="A436" s="3">
        <v>-0.044523</v>
      </c>
      <c r="L436" s="3">
        <v>-0.102703</v>
      </c>
      <c r="V436" s="3"/>
    </row>
    <row r="437">
      <c r="A437" s="3">
        <v>-0.042507</v>
      </c>
      <c r="L437" s="3">
        <v>-0.121039</v>
      </c>
      <c r="V437" s="3"/>
    </row>
    <row r="438">
      <c r="A438" s="3">
        <v>-0.049257</v>
      </c>
      <c r="L438" s="3">
        <v>-0.145631</v>
      </c>
      <c r="V438" s="3"/>
    </row>
    <row r="439">
      <c r="A439" s="3">
        <v>-0.067734</v>
      </c>
      <c r="L439" s="3">
        <v>-0.158246</v>
      </c>
      <c r="V439" s="3"/>
    </row>
    <row r="440">
      <c r="A440" s="3">
        <v>-0.052809</v>
      </c>
      <c r="L440" s="3">
        <v>-0.180973</v>
      </c>
      <c r="V440" s="3"/>
    </row>
    <row r="441">
      <c r="A441" s="3">
        <v>-0.054195</v>
      </c>
      <c r="L441" s="3">
        <v>-0.166065</v>
      </c>
      <c r="V441" s="3"/>
    </row>
    <row r="442">
      <c r="A442" s="3">
        <v>-0.017539</v>
      </c>
      <c r="L442" s="3">
        <v>-0.16338</v>
      </c>
      <c r="V442" s="3"/>
    </row>
    <row r="443">
      <c r="A443" s="3">
        <v>-0.008634</v>
      </c>
      <c r="L443" s="3">
        <v>-0.169749</v>
      </c>
      <c r="V443" s="3"/>
    </row>
    <row r="444">
      <c r="A444" s="3">
        <v>0.0049</v>
      </c>
      <c r="L444" s="3">
        <v>-0.177885</v>
      </c>
      <c r="V444" s="3"/>
    </row>
    <row r="445">
      <c r="A445" s="3">
        <v>0.001973</v>
      </c>
      <c r="L445" s="3">
        <v>-0.166747</v>
      </c>
      <c r="V445" s="3"/>
    </row>
    <row r="446">
      <c r="A446" s="3">
        <v>-0.013948</v>
      </c>
      <c r="L446" s="3">
        <v>-0.167037</v>
      </c>
      <c r="V446" s="3"/>
    </row>
    <row r="447">
      <c r="A447" s="3">
        <v>-0.043345</v>
      </c>
      <c r="L447" s="3">
        <v>-0.168606</v>
      </c>
      <c r="V447" s="3"/>
    </row>
    <row r="448">
      <c r="A448" s="3">
        <v>-0.038275</v>
      </c>
      <c r="L448" s="3">
        <v>-0.159136</v>
      </c>
      <c r="V448" s="3"/>
    </row>
    <row r="449">
      <c r="A449" s="3">
        <v>-0.03442</v>
      </c>
      <c r="L449" s="3">
        <v>-0.177981</v>
      </c>
      <c r="V449" s="3"/>
    </row>
    <row r="450">
      <c r="A450" s="3">
        <v>-0.031785</v>
      </c>
      <c r="L450" s="3">
        <v>-0.177745</v>
      </c>
      <c r="V450" s="3"/>
    </row>
    <row r="451">
      <c r="A451" s="3">
        <v>-0.009544</v>
      </c>
      <c r="L451" s="3">
        <v>-0.174727</v>
      </c>
      <c r="V451" s="3"/>
    </row>
    <row r="452">
      <c r="A452" s="3">
        <v>-0.006512</v>
      </c>
      <c r="L452" s="3">
        <v>-0.180005</v>
      </c>
      <c r="V452" s="3"/>
    </row>
    <row r="453">
      <c r="A453" s="3">
        <v>-0.009735</v>
      </c>
      <c r="L453" s="3">
        <v>-0.182956</v>
      </c>
      <c r="V453" s="3"/>
    </row>
    <row r="454">
      <c r="A454" s="3">
        <v>-0.015707</v>
      </c>
      <c r="L454" s="3">
        <v>-0.151257</v>
      </c>
      <c r="V454" s="3"/>
    </row>
    <row r="455">
      <c r="A455" s="3">
        <v>-0.029394</v>
      </c>
      <c r="L455" s="3">
        <v>-0.167852</v>
      </c>
      <c r="V455" s="3"/>
    </row>
    <row r="456">
      <c r="A456" s="3">
        <v>-0.033656</v>
      </c>
      <c r="L456" s="3">
        <v>-0.158122</v>
      </c>
      <c r="V456" s="3"/>
    </row>
    <row r="457">
      <c r="A457" s="3">
        <v>-0.029312</v>
      </c>
      <c r="L457" s="3">
        <v>-0.131338</v>
      </c>
      <c r="V457" s="3"/>
    </row>
    <row r="458">
      <c r="A458" s="3">
        <v>-0.031343</v>
      </c>
      <c r="L458" s="3">
        <v>-0.120097</v>
      </c>
      <c r="V458" s="3"/>
    </row>
    <row r="459">
      <c r="A459" s="3">
        <v>-0.039173</v>
      </c>
      <c r="L459" s="3">
        <v>-0.123795</v>
      </c>
      <c r="V459" s="3"/>
    </row>
    <row r="460">
      <c r="A460" s="3">
        <v>-0.076786</v>
      </c>
      <c r="L460" s="3">
        <v>-0.09958</v>
      </c>
      <c r="V460" s="3"/>
    </row>
    <row r="461">
      <c r="A461" s="3">
        <v>-0.034247</v>
      </c>
      <c r="L461" s="3">
        <v>-0.100615</v>
      </c>
      <c r="V461" s="3"/>
    </row>
    <row r="462">
      <c r="A462" s="3">
        <v>-0.019302</v>
      </c>
      <c r="L462" s="3">
        <v>-0.115857</v>
      </c>
      <c r="V462" s="3"/>
    </row>
    <row r="463">
      <c r="A463" s="3">
        <v>-0.027445</v>
      </c>
      <c r="L463" s="3">
        <v>-0.120297</v>
      </c>
      <c r="V463" s="3"/>
    </row>
    <row r="464">
      <c r="A464" s="3">
        <v>-0.026264</v>
      </c>
      <c r="L464" s="3">
        <v>-0.109122</v>
      </c>
      <c r="V464" s="3"/>
    </row>
    <row r="465">
      <c r="A465" s="3">
        <v>0.020263</v>
      </c>
      <c r="L465" s="3">
        <v>-0.110032</v>
      </c>
      <c r="V465" s="3"/>
    </row>
    <row r="466">
      <c r="A466" s="3">
        <v>-0.042279</v>
      </c>
      <c r="L466" s="3">
        <v>-0.122618</v>
      </c>
      <c r="V466" s="3"/>
    </row>
    <row r="467">
      <c r="A467" s="3">
        <v>-0.059584</v>
      </c>
      <c r="L467" s="3">
        <v>-0.116529</v>
      </c>
      <c r="V467" s="3"/>
    </row>
    <row r="468">
      <c r="A468" s="3">
        <v>-0.063147</v>
      </c>
      <c r="L468" s="3">
        <v>-0.107353</v>
      </c>
      <c r="V468" s="3"/>
    </row>
    <row r="469">
      <c r="A469" s="3">
        <v>-0.046362</v>
      </c>
      <c r="L469" s="3">
        <v>-0.126311</v>
      </c>
      <c r="V469" s="3"/>
    </row>
    <row r="470">
      <c r="A470" s="3">
        <v>-0.043745</v>
      </c>
      <c r="L470" s="3">
        <v>-0.144626</v>
      </c>
      <c r="V470" s="3"/>
    </row>
    <row r="471">
      <c r="A471" s="3">
        <v>-0.016201</v>
      </c>
      <c r="L471" s="3">
        <v>-0.119783</v>
      </c>
      <c r="V471" s="3"/>
    </row>
    <row r="472">
      <c r="A472" s="3">
        <v>-0.022064</v>
      </c>
      <c r="L472" s="3">
        <v>-0.124632</v>
      </c>
      <c r="V472" s="3"/>
    </row>
    <row r="473">
      <c r="A473" s="3">
        <v>-0.013897</v>
      </c>
      <c r="L473" s="3">
        <v>-0.154923</v>
      </c>
      <c r="V473" s="3"/>
    </row>
    <row r="474">
      <c r="A474" s="3">
        <v>-0.022044</v>
      </c>
      <c r="L474" s="3">
        <v>-0.166587</v>
      </c>
      <c r="V474" s="3"/>
    </row>
    <row r="475">
      <c r="A475" s="3">
        <v>-0.03102</v>
      </c>
      <c r="L475" s="3">
        <v>-0.167188</v>
      </c>
      <c r="V475" s="3"/>
    </row>
    <row r="476">
      <c r="A476" s="3">
        <v>-0.029515</v>
      </c>
      <c r="L476" s="3">
        <v>-0.197786</v>
      </c>
      <c r="V476" s="3"/>
    </row>
    <row r="477">
      <c r="A477" s="3">
        <v>-0.025944</v>
      </c>
      <c r="L477" s="3">
        <v>-0.196135</v>
      </c>
      <c r="V477" s="3"/>
    </row>
    <row r="478">
      <c r="A478" s="3">
        <v>-0.022109</v>
      </c>
      <c r="L478" s="3">
        <v>-0.183317</v>
      </c>
      <c r="V478" s="3"/>
    </row>
    <row r="479">
      <c r="A479" s="3">
        <v>-0.047633</v>
      </c>
      <c r="L479" s="3">
        <v>-0.177843</v>
      </c>
      <c r="V479" s="3"/>
    </row>
    <row r="480">
      <c r="A480" s="3">
        <v>-0.043207</v>
      </c>
      <c r="L480" s="3">
        <v>-0.150519</v>
      </c>
      <c r="V480" s="3"/>
    </row>
    <row r="481">
      <c r="A481" s="3">
        <v>-0.019579</v>
      </c>
      <c r="L481" s="3">
        <v>-0.152632</v>
      </c>
      <c r="V481" s="3"/>
    </row>
    <row r="482">
      <c r="A482" s="3">
        <v>-0.021857</v>
      </c>
      <c r="L482" s="3">
        <v>-0.162935</v>
      </c>
      <c r="V482" s="3"/>
    </row>
    <row r="483">
      <c r="A483" s="3">
        <v>-0.015317</v>
      </c>
      <c r="L483" s="3">
        <v>-0.161859</v>
      </c>
      <c r="V483" s="3"/>
    </row>
    <row r="484">
      <c r="A484" s="3">
        <v>0.019236</v>
      </c>
      <c r="L484" s="3">
        <v>-0.141429</v>
      </c>
      <c r="V484" s="3"/>
    </row>
    <row r="485">
      <c r="A485" s="3">
        <v>0.010098</v>
      </c>
      <c r="L485" s="3">
        <v>-0.153497</v>
      </c>
      <c r="V485" s="3"/>
    </row>
    <row r="486">
      <c r="A486" s="3">
        <v>-0.010749</v>
      </c>
      <c r="L486" s="3">
        <v>-0.1452</v>
      </c>
      <c r="V486" s="3"/>
    </row>
    <row r="487">
      <c r="A487" s="3">
        <v>-0.014224</v>
      </c>
      <c r="L487" s="3">
        <v>-0.131184</v>
      </c>
      <c r="V487" s="3"/>
    </row>
    <row r="488">
      <c r="A488" s="3">
        <v>-0.023835</v>
      </c>
      <c r="L488" s="3">
        <v>-0.125919</v>
      </c>
      <c r="V488" s="3"/>
    </row>
    <row r="489">
      <c r="A489" s="3">
        <v>-0.029727</v>
      </c>
      <c r="L489" s="3">
        <v>-0.145991</v>
      </c>
      <c r="V489" s="3"/>
    </row>
    <row r="490">
      <c r="A490" s="3">
        <v>-0.008698</v>
      </c>
      <c r="L490" s="3">
        <v>-0.143566</v>
      </c>
      <c r="V490" s="3"/>
    </row>
    <row r="491">
      <c r="A491" s="3">
        <v>0.001382</v>
      </c>
      <c r="L491" s="3">
        <v>-0.148297</v>
      </c>
      <c r="V491" s="3"/>
    </row>
    <row r="492">
      <c r="A492" s="3">
        <v>0.014381</v>
      </c>
      <c r="L492" s="3">
        <v>-0.156218</v>
      </c>
      <c r="V492" s="3"/>
    </row>
    <row r="493">
      <c r="A493" s="3">
        <v>0.028936</v>
      </c>
      <c r="L493" s="3">
        <v>-0.155657</v>
      </c>
      <c r="V493" s="3"/>
    </row>
    <row r="494">
      <c r="A494" s="3">
        <v>0.020258</v>
      </c>
      <c r="L494" s="3">
        <v>-0.130127</v>
      </c>
      <c r="V494" s="3"/>
    </row>
    <row r="495">
      <c r="A495" s="3">
        <v>0.002883</v>
      </c>
      <c r="L495" s="3">
        <v>-0.11256</v>
      </c>
      <c r="V495" s="3"/>
    </row>
    <row r="496">
      <c r="A496" s="3">
        <v>-0.012767</v>
      </c>
      <c r="L496" s="3">
        <v>-0.119643</v>
      </c>
      <c r="V496" s="3"/>
    </row>
    <row r="497">
      <c r="A497" s="3">
        <v>-0.008643</v>
      </c>
      <c r="L497" s="3">
        <v>-0.132993</v>
      </c>
      <c r="V497" s="3"/>
    </row>
    <row r="498">
      <c r="A498" s="3">
        <v>-0.010933</v>
      </c>
      <c r="L498" s="3">
        <v>-0.128747</v>
      </c>
      <c r="V498" s="3"/>
    </row>
    <row r="499">
      <c r="A499" s="3">
        <v>-0.013288</v>
      </c>
      <c r="L499" s="3">
        <v>-0.1397</v>
      </c>
      <c r="V499" s="3"/>
    </row>
    <row r="500">
      <c r="A500" s="3">
        <v>-0.00512</v>
      </c>
      <c r="L500" s="3">
        <v>-0.170648</v>
      </c>
      <c r="V500" s="3"/>
    </row>
    <row r="501">
      <c r="A501" s="3">
        <v>1.5E-4</v>
      </c>
      <c r="L501" s="3">
        <v>-0.147517</v>
      </c>
      <c r="V501" s="3"/>
    </row>
    <row r="502">
      <c r="A502" s="3">
        <v>-0.004957</v>
      </c>
      <c r="L502" s="3">
        <v>-0.135241</v>
      </c>
      <c r="V502" s="3"/>
    </row>
    <row r="503">
      <c r="A503" s="3">
        <v>-0.019762</v>
      </c>
      <c r="L503" s="3">
        <v>-0.1394</v>
      </c>
      <c r="V503" s="3"/>
    </row>
    <row r="504">
      <c r="A504" s="3">
        <v>-0.021257</v>
      </c>
      <c r="L504" s="3">
        <v>-0.151764</v>
      </c>
      <c r="V504" s="3"/>
    </row>
    <row r="505">
      <c r="A505" s="3">
        <v>-0.022837</v>
      </c>
      <c r="L505" s="3">
        <v>-0.150349</v>
      </c>
      <c r="V505" s="3"/>
    </row>
    <row r="506">
      <c r="A506" s="3">
        <v>-0.03431</v>
      </c>
      <c r="L506" s="3">
        <v>-0.165396</v>
      </c>
      <c r="V506" s="3"/>
    </row>
    <row r="507">
      <c r="A507" s="3">
        <v>-0.030209</v>
      </c>
      <c r="L507" s="3">
        <v>-0.163386</v>
      </c>
      <c r="V507" s="3"/>
    </row>
    <row r="508">
      <c r="A508" s="3">
        <v>-0.032936</v>
      </c>
      <c r="L508" s="3">
        <v>-0.16484</v>
      </c>
      <c r="V508" s="3"/>
    </row>
    <row r="509">
      <c r="A509" s="3">
        <v>-0.023533</v>
      </c>
      <c r="L509" s="3">
        <v>-0.159612</v>
      </c>
      <c r="V509" s="3"/>
    </row>
    <row r="510">
      <c r="A510" s="3">
        <v>-0.039014</v>
      </c>
      <c r="L510" s="3">
        <v>-0.158341</v>
      </c>
      <c r="V510" s="3"/>
    </row>
    <row r="511">
      <c r="A511" s="3">
        <v>-0.034493</v>
      </c>
      <c r="L511" s="3">
        <v>-0.133223</v>
      </c>
      <c r="V511" s="3"/>
    </row>
    <row r="512">
      <c r="A512" s="3">
        <v>-0.044499</v>
      </c>
      <c r="L512" s="3">
        <v>-0.133143</v>
      </c>
      <c r="V512" s="3"/>
    </row>
    <row r="513">
      <c r="A513" s="3">
        <v>-0.028221</v>
      </c>
      <c r="L513" s="3">
        <v>-0.130518</v>
      </c>
      <c r="V513" s="3"/>
    </row>
    <row r="514">
      <c r="A514" s="3">
        <v>-0.034989</v>
      </c>
      <c r="L514" s="3">
        <v>-0.124455</v>
      </c>
      <c r="V514" s="3"/>
    </row>
    <row r="515">
      <c r="A515" s="3">
        <v>-0.03201</v>
      </c>
      <c r="L515" s="3">
        <v>-0.11646</v>
      </c>
      <c r="V515" s="3"/>
    </row>
    <row r="516">
      <c r="A516" s="3">
        <v>-0.036293</v>
      </c>
      <c r="L516" s="3">
        <v>-0.124218</v>
      </c>
      <c r="V516" s="3"/>
    </row>
    <row r="517">
      <c r="A517" s="3">
        <v>-0.033616</v>
      </c>
      <c r="L517" s="3">
        <v>-0.11419</v>
      </c>
      <c r="V517" s="3"/>
    </row>
    <row r="518">
      <c r="A518" s="3">
        <v>-0.033715</v>
      </c>
      <c r="L518" s="3">
        <v>-0.129278</v>
      </c>
      <c r="V518" s="3"/>
    </row>
    <row r="519">
      <c r="A519" s="3">
        <v>-0.034624</v>
      </c>
      <c r="L519" s="3">
        <v>-0.136603</v>
      </c>
      <c r="V519" s="3"/>
    </row>
    <row r="520">
      <c r="A520" s="3">
        <v>-0.024581</v>
      </c>
      <c r="L520" s="3">
        <v>-0.133156</v>
      </c>
      <c r="V520" s="3"/>
    </row>
    <row r="521">
      <c r="A521" s="3">
        <v>-0.026033</v>
      </c>
      <c r="L521" s="1"/>
      <c r="V521" s="3"/>
    </row>
    <row r="522">
      <c r="A522" s="3">
        <v>-0.028748</v>
      </c>
      <c r="L522" s="1"/>
      <c r="V522" s="3"/>
    </row>
    <row r="523">
      <c r="A523" s="3">
        <v>-0.034472</v>
      </c>
      <c r="L523" s="1"/>
      <c r="V523" s="3"/>
    </row>
    <row r="524">
      <c r="A524" s="3">
        <v>-0.029942</v>
      </c>
      <c r="L524" s="1"/>
      <c r="V524" s="3"/>
    </row>
    <row r="525">
      <c r="A525" s="3">
        <v>-0.026614</v>
      </c>
      <c r="L525" s="1"/>
      <c r="V525" s="3"/>
    </row>
    <row r="526">
      <c r="A526" s="3">
        <v>-0.024503</v>
      </c>
      <c r="L526" s="1"/>
      <c r="V526" s="3"/>
    </row>
    <row r="527">
      <c r="A527" s="3">
        <v>-0.027351</v>
      </c>
      <c r="L527" s="1"/>
      <c r="V527" s="3"/>
    </row>
    <row r="528">
      <c r="A528" s="3">
        <v>-0.029823</v>
      </c>
      <c r="L528" s="1"/>
      <c r="V528" s="3"/>
    </row>
    <row r="529">
      <c r="A529" s="3">
        <v>-0.024489</v>
      </c>
      <c r="L529" s="1"/>
      <c r="V529" s="3"/>
    </row>
    <row r="530">
      <c r="A530" s="3">
        <v>-0.032644</v>
      </c>
      <c r="L530" s="1"/>
      <c r="V530" s="3"/>
    </row>
    <row r="531">
      <c r="A531" s="3">
        <v>-0.024227</v>
      </c>
      <c r="L531" s="1"/>
      <c r="V531" s="3"/>
    </row>
    <row r="532">
      <c r="A532" s="3">
        <v>-0.026367</v>
      </c>
      <c r="L532" s="1"/>
      <c r="V532" s="3"/>
    </row>
    <row r="533">
      <c r="A533" s="3">
        <v>-0.026082</v>
      </c>
      <c r="L533" s="1"/>
      <c r="V533" s="3"/>
    </row>
    <row r="534">
      <c r="A534" s="3">
        <v>-0.044821</v>
      </c>
      <c r="L534" s="1"/>
      <c r="V534" s="3"/>
    </row>
    <row r="535">
      <c r="A535" s="3">
        <v>-0.024582</v>
      </c>
      <c r="L535" s="1"/>
      <c r="V535" s="3"/>
    </row>
    <row r="536">
      <c r="A536" s="3">
        <v>-0.048007</v>
      </c>
      <c r="L536" s="1"/>
      <c r="V536" s="3"/>
    </row>
    <row r="537">
      <c r="A537" s="3">
        <v>-0.05308</v>
      </c>
      <c r="L537" s="1"/>
      <c r="V537" s="3"/>
    </row>
    <row r="538">
      <c r="A538" s="3">
        <v>-0.041096</v>
      </c>
      <c r="L538" s="1"/>
      <c r="V538" s="3"/>
    </row>
    <row r="539">
      <c r="A539" s="3">
        <v>-0.021117</v>
      </c>
      <c r="L539" s="1"/>
      <c r="V539" s="3"/>
    </row>
    <row r="540">
      <c r="A540" s="3">
        <v>-0.036882</v>
      </c>
      <c r="L540" s="1"/>
      <c r="V540" s="3"/>
    </row>
    <row r="541">
      <c r="A541" s="3">
        <v>-0.021947</v>
      </c>
      <c r="L541" s="1"/>
      <c r="V541" s="3"/>
    </row>
    <row r="542">
      <c r="A542" s="3">
        <v>-0.046194</v>
      </c>
      <c r="L542" s="1"/>
      <c r="V542" s="3"/>
    </row>
    <row r="543">
      <c r="A543" s="3">
        <v>-0.043416</v>
      </c>
      <c r="L543" s="1"/>
      <c r="V543" s="3"/>
    </row>
    <row r="544">
      <c r="A544" s="3">
        <v>-0.031299</v>
      </c>
      <c r="L544" s="1"/>
      <c r="V544" s="3"/>
    </row>
    <row r="545">
      <c r="A545" s="3">
        <v>-0.023362</v>
      </c>
      <c r="L545" s="1"/>
      <c r="V545" s="3"/>
    </row>
    <row r="546">
      <c r="A546" s="3">
        <v>-0.024539</v>
      </c>
      <c r="L546" s="1"/>
      <c r="V546" s="3"/>
    </row>
    <row r="547">
      <c r="A547" s="3">
        <v>0.003161</v>
      </c>
      <c r="L547" s="1"/>
      <c r="V547" s="3"/>
    </row>
    <row r="548">
      <c r="A548" s="3">
        <v>-0.004736</v>
      </c>
      <c r="L548" s="1"/>
      <c r="V548" s="3"/>
    </row>
    <row r="549">
      <c r="A549" s="3">
        <v>-0.040887</v>
      </c>
      <c r="L549" s="1"/>
      <c r="V549" s="3"/>
    </row>
    <row r="550">
      <c r="A550" s="3">
        <v>-0.058941</v>
      </c>
      <c r="L550" s="1"/>
      <c r="V550" s="3"/>
    </row>
    <row r="551">
      <c r="A551" s="3">
        <v>-0.049093</v>
      </c>
      <c r="L551" s="1"/>
      <c r="V551" s="3"/>
    </row>
    <row r="552">
      <c r="A552" s="3">
        <v>-0.066863</v>
      </c>
      <c r="L552" s="1"/>
      <c r="V552" s="3"/>
    </row>
    <row r="553">
      <c r="A553" s="3">
        <v>-0.081141</v>
      </c>
      <c r="L553" s="1"/>
      <c r="V553" s="3"/>
    </row>
    <row r="554">
      <c r="A554" s="3">
        <v>-0.073178</v>
      </c>
      <c r="L554" s="1"/>
      <c r="V554" s="3"/>
    </row>
    <row r="555">
      <c r="A555" s="3">
        <v>-0.061992</v>
      </c>
      <c r="L555" s="1"/>
      <c r="V555" s="3"/>
    </row>
    <row r="556">
      <c r="A556" s="3">
        <v>-0.057971</v>
      </c>
      <c r="L556" s="1"/>
      <c r="V556" s="3"/>
    </row>
    <row r="557">
      <c r="A557" s="3">
        <v>-0.03825</v>
      </c>
      <c r="L557" s="1"/>
      <c r="V557" s="3"/>
    </row>
    <row r="558">
      <c r="A558" s="3">
        <v>-0.016544</v>
      </c>
      <c r="L558" s="1"/>
      <c r="V558" s="3"/>
    </row>
    <row r="559">
      <c r="A559" s="3">
        <v>0.002361</v>
      </c>
      <c r="L559" s="1"/>
      <c r="V559" s="3"/>
    </row>
    <row r="560">
      <c r="A560" s="3">
        <v>-4.44E-4</v>
      </c>
      <c r="L560" s="1"/>
      <c r="V560" s="3"/>
    </row>
    <row r="561">
      <c r="A561" s="3">
        <v>-0.018338</v>
      </c>
      <c r="L561" s="1"/>
      <c r="V561" s="3"/>
    </row>
    <row r="562">
      <c r="A562" s="3">
        <v>-0.017718</v>
      </c>
      <c r="L562" s="1"/>
      <c r="V562" s="3"/>
    </row>
    <row r="563">
      <c r="A563" s="3">
        <v>-0.018549</v>
      </c>
      <c r="L563" s="1"/>
      <c r="V563" s="3"/>
    </row>
    <row r="564">
      <c r="A564" s="3">
        <v>-0.029826</v>
      </c>
      <c r="L564" s="1"/>
      <c r="V564" s="3"/>
    </row>
    <row r="565">
      <c r="A565" s="3">
        <v>-0.040532</v>
      </c>
      <c r="L565" s="1"/>
      <c r="V565" s="3"/>
    </row>
    <row r="566">
      <c r="A566" s="3">
        <v>-0.035077</v>
      </c>
      <c r="L566" s="1"/>
      <c r="V566" s="3"/>
    </row>
    <row r="567">
      <c r="A567" s="3">
        <v>-0.038444</v>
      </c>
      <c r="L567" s="1"/>
      <c r="V567" s="3"/>
    </row>
    <row r="568">
      <c r="A568" s="3">
        <v>-0.051995</v>
      </c>
      <c r="L568" s="1"/>
      <c r="V568" s="3"/>
    </row>
    <row r="569">
      <c r="A569" s="3">
        <v>-0.052363</v>
      </c>
      <c r="L569" s="1"/>
      <c r="V569" s="3"/>
    </row>
    <row r="570">
      <c r="A570" s="3">
        <v>-0.041512</v>
      </c>
      <c r="L570" s="1"/>
      <c r="V570" s="3"/>
    </row>
    <row r="571">
      <c r="A571" s="3">
        <v>-0.0291</v>
      </c>
      <c r="L571" s="1"/>
      <c r="V571" s="3"/>
    </row>
    <row r="572">
      <c r="A572" s="3">
        <v>-0.012795</v>
      </c>
      <c r="L572" s="1"/>
      <c r="V572" s="3"/>
    </row>
    <row r="573">
      <c r="A573" s="3">
        <v>-0.003478</v>
      </c>
      <c r="L573" s="1"/>
      <c r="V573" s="3"/>
    </row>
    <row r="574">
      <c r="A574" s="3">
        <v>-0.004405</v>
      </c>
      <c r="L574" s="1"/>
      <c r="V574" s="3"/>
    </row>
    <row r="575">
      <c r="A575" s="3">
        <v>-0.00736</v>
      </c>
      <c r="L575" s="1"/>
      <c r="V575" s="3"/>
    </row>
    <row r="576">
      <c r="A576" s="3">
        <v>-0.012266</v>
      </c>
      <c r="L576" s="1"/>
      <c r="V576" s="3"/>
    </row>
    <row r="577">
      <c r="A577" s="3">
        <v>-0.012931</v>
      </c>
      <c r="L577" s="1"/>
      <c r="V577" s="3"/>
    </row>
    <row r="578">
      <c r="A578" s="3">
        <v>-0.01698</v>
      </c>
      <c r="L578" s="1"/>
      <c r="V578" s="3"/>
    </row>
    <row r="579">
      <c r="A579" s="3">
        <v>-0.007521</v>
      </c>
      <c r="L579" s="1"/>
      <c r="V579" s="3"/>
    </row>
    <row r="580">
      <c r="A580" s="3">
        <v>0.001388</v>
      </c>
      <c r="L580" s="1"/>
      <c r="V580" s="3"/>
    </row>
    <row r="581">
      <c r="A581" s="3">
        <v>-0.008534</v>
      </c>
      <c r="L581" s="1"/>
      <c r="V581" s="3"/>
    </row>
    <row r="582">
      <c r="A582" s="3">
        <v>0.005424</v>
      </c>
      <c r="L582" s="1"/>
      <c r="V582" s="3"/>
    </row>
    <row r="583">
      <c r="A583" s="3">
        <v>-0.004342</v>
      </c>
      <c r="L583" s="1"/>
      <c r="V583" s="3"/>
    </row>
    <row r="584">
      <c r="A584" s="3">
        <v>-0.019917</v>
      </c>
      <c r="L584" s="1"/>
      <c r="V584" s="3"/>
    </row>
    <row r="585">
      <c r="A585" s="3">
        <v>-0.032838</v>
      </c>
      <c r="L585" s="1"/>
      <c r="V585" s="3"/>
    </row>
    <row r="586">
      <c r="A586" s="3">
        <v>-0.022727</v>
      </c>
      <c r="L586" s="1"/>
      <c r="V586" s="3"/>
    </row>
    <row r="587">
      <c r="A587" s="3">
        <v>-0.042341</v>
      </c>
      <c r="L587" s="1"/>
      <c r="V587" s="3"/>
    </row>
    <row r="588">
      <c r="A588" s="3">
        <v>-0.045937</v>
      </c>
      <c r="L588" s="1"/>
      <c r="V588" s="3"/>
    </row>
    <row r="589">
      <c r="A589" s="3">
        <v>-0.032661</v>
      </c>
      <c r="L589" s="1"/>
      <c r="V589" s="3"/>
    </row>
    <row r="590">
      <c r="A590" s="3">
        <v>-0.019373</v>
      </c>
      <c r="L590" s="1"/>
      <c r="V590" s="3"/>
    </row>
    <row r="591">
      <c r="A591" s="3">
        <v>0.002773</v>
      </c>
      <c r="L591" s="1"/>
      <c r="V591" s="3"/>
    </row>
    <row r="592">
      <c r="A592" s="3">
        <v>0.02668</v>
      </c>
      <c r="L592" s="1"/>
      <c r="V592" s="3"/>
    </row>
    <row r="593">
      <c r="A593" s="3">
        <v>0.047796</v>
      </c>
      <c r="L593" s="1"/>
      <c r="V593" s="3"/>
    </row>
    <row r="594">
      <c r="A594" s="3">
        <v>0.048042</v>
      </c>
      <c r="L594" s="1"/>
      <c r="V594" s="3"/>
    </row>
    <row r="595">
      <c r="A595" s="3">
        <v>0.039744</v>
      </c>
      <c r="L595" s="1"/>
      <c r="V595" s="3"/>
    </row>
    <row r="596">
      <c r="A596" s="3">
        <v>0.014867</v>
      </c>
      <c r="L596" s="1"/>
      <c r="V596" s="3"/>
    </row>
    <row r="597">
      <c r="A597" s="3">
        <v>-0.021323</v>
      </c>
      <c r="L597" s="1"/>
      <c r="V597" s="3"/>
    </row>
    <row r="598">
      <c r="A598" s="3">
        <v>-0.036182</v>
      </c>
      <c r="L598" s="1"/>
      <c r="V598" s="3"/>
    </row>
    <row r="599">
      <c r="A599" s="3">
        <v>-0.041519</v>
      </c>
      <c r="L599" s="1"/>
      <c r="V599" s="3"/>
    </row>
    <row r="600">
      <c r="A600" s="3">
        <v>-0.038397</v>
      </c>
      <c r="L600" s="1"/>
      <c r="V600" s="3"/>
    </row>
    <row r="601">
      <c r="A601" s="3">
        <v>-0.043087</v>
      </c>
      <c r="L601" s="1"/>
      <c r="V601" s="3"/>
    </row>
    <row r="602">
      <c r="A602" s="3">
        <v>-0.039964</v>
      </c>
      <c r="L602" s="1"/>
      <c r="V602" s="3"/>
    </row>
    <row r="603">
      <c r="A603" s="3">
        <v>-0.081503</v>
      </c>
      <c r="L603" s="1"/>
      <c r="V603" s="3"/>
    </row>
    <row r="604">
      <c r="A604" s="3">
        <v>-0.069923</v>
      </c>
      <c r="L604" s="1"/>
      <c r="V604" s="3"/>
    </row>
    <row r="605">
      <c r="A605" s="3">
        <v>-0.104737</v>
      </c>
      <c r="L605" s="1"/>
      <c r="V605" s="3"/>
    </row>
    <row r="606">
      <c r="A606" s="3">
        <v>-0.132054</v>
      </c>
      <c r="L606" s="1"/>
      <c r="V606" s="3"/>
    </row>
    <row r="607">
      <c r="A607" s="3">
        <v>-0.13105</v>
      </c>
      <c r="L607" s="1"/>
      <c r="V607" s="3"/>
    </row>
    <row r="608">
      <c r="A608" s="3">
        <v>-0.088824</v>
      </c>
      <c r="L608" s="1"/>
      <c r="V608" s="3"/>
    </row>
    <row r="609">
      <c r="A609" s="3">
        <v>-0.092525</v>
      </c>
      <c r="L609" s="1"/>
      <c r="V609" s="3"/>
    </row>
    <row r="610">
      <c r="A610" s="3">
        <v>-0.0608</v>
      </c>
      <c r="L610" s="1"/>
      <c r="V610" s="3"/>
    </row>
    <row r="611">
      <c r="A611" s="3">
        <v>-0.028468</v>
      </c>
      <c r="L611" s="1"/>
      <c r="V611" s="3"/>
    </row>
    <row r="612">
      <c r="A612" s="3">
        <v>-0.026795</v>
      </c>
      <c r="L612" s="1"/>
      <c r="V612" s="3"/>
    </row>
    <row r="613">
      <c r="A613" s="3">
        <v>-0.019982</v>
      </c>
      <c r="L613" s="1"/>
      <c r="V613" s="3"/>
    </row>
    <row r="614">
      <c r="A614" s="3">
        <v>-0.019997</v>
      </c>
      <c r="L614" s="1"/>
      <c r="V614" s="3"/>
    </row>
    <row r="615">
      <c r="A615" s="3">
        <v>-0.024383</v>
      </c>
      <c r="L615" s="1"/>
      <c r="V615" s="3"/>
    </row>
    <row r="616">
      <c r="A616" s="3">
        <v>-0.033722</v>
      </c>
      <c r="L616" s="1"/>
      <c r="V616" s="3"/>
    </row>
    <row r="617">
      <c r="A617" s="3">
        <v>-0.029249</v>
      </c>
      <c r="L617" s="1"/>
      <c r="V617" s="3"/>
    </row>
    <row r="618">
      <c r="A618" s="3">
        <v>-0.031064</v>
      </c>
      <c r="L618" s="1"/>
      <c r="V618" s="3"/>
    </row>
    <row r="619">
      <c r="A619" s="3">
        <v>-0.04204</v>
      </c>
      <c r="L619" s="1"/>
      <c r="V619" s="3"/>
    </row>
    <row r="620">
      <c r="A620" s="3">
        <v>-0.029064</v>
      </c>
      <c r="L620" s="1"/>
      <c r="V620" s="3"/>
    </row>
    <row r="621">
      <c r="A621" s="3">
        <v>-0.023391</v>
      </c>
      <c r="L621" s="1"/>
      <c r="V621" s="3"/>
    </row>
    <row r="622">
      <c r="A622" s="3">
        <v>-0.020347</v>
      </c>
      <c r="L622" s="1"/>
      <c r="V622" s="3"/>
    </row>
    <row r="623">
      <c r="A623" s="3">
        <v>-0.02845</v>
      </c>
      <c r="L623" s="1"/>
      <c r="V623" s="3"/>
    </row>
    <row r="624">
      <c r="A624" s="3">
        <v>-0.015839</v>
      </c>
      <c r="L624" s="1"/>
      <c r="V624" s="3"/>
    </row>
    <row r="625">
      <c r="A625" s="3">
        <v>-0.022682</v>
      </c>
      <c r="L625" s="1"/>
      <c r="V625" s="3"/>
    </row>
    <row r="626">
      <c r="A626" s="3">
        <v>-0.015912</v>
      </c>
      <c r="L626" s="1"/>
      <c r="V626" s="3"/>
    </row>
    <row r="627">
      <c r="A627" s="3">
        <v>-0.017602</v>
      </c>
      <c r="L627" s="1"/>
      <c r="V627" s="3"/>
    </row>
    <row r="628">
      <c r="A628" s="3">
        <v>-0.023411</v>
      </c>
      <c r="L628" s="1"/>
      <c r="V628" s="3"/>
    </row>
    <row r="629">
      <c r="A629" s="3">
        <v>-0.017928</v>
      </c>
      <c r="L629" s="1"/>
      <c r="V629" s="3"/>
    </row>
    <row r="630">
      <c r="A630" s="3">
        <v>-0.011338</v>
      </c>
      <c r="L630" s="1"/>
      <c r="V630" s="3"/>
    </row>
    <row r="631">
      <c r="A631" s="3">
        <v>-0.003637</v>
      </c>
      <c r="L631" s="1"/>
      <c r="V631" s="3"/>
    </row>
    <row r="632">
      <c r="A632" s="3">
        <v>-0.006284</v>
      </c>
      <c r="L632" s="1"/>
      <c r="V632" s="3"/>
    </row>
    <row r="633">
      <c r="A633" s="3">
        <v>0.002905</v>
      </c>
      <c r="L633" s="1"/>
      <c r="V633" s="3"/>
    </row>
    <row r="634">
      <c r="A634" s="3">
        <v>-0.018561</v>
      </c>
      <c r="L634" s="1"/>
      <c r="V634" s="3"/>
    </row>
    <row r="635">
      <c r="A635" s="3">
        <v>-0.03556</v>
      </c>
      <c r="L635" s="1"/>
      <c r="V635" s="3"/>
    </row>
    <row r="636">
      <c r="A636" s="3">
        <v>-0.045223</v>
      </c>
      <c r="L636" s="1"/>
      <c r="V636" s="3"/>
    </row>
    <row r="637">
      <c r="A637" s="3">
        <v>-0.033791</v>
      </c>
      <c r="L637" s="1"/>
      <c r="V637" s="3"/>
    </row>
    <row r="638">
      <c r="A638" s="3">
        <v>-0.029985</v>
      </c>
      <c r="L638" s="1"/>
      <c r="V638" s="3"/>
    </row>
    <row r="639">
      <c r="A639" s="3">
        <v>-0.038121</v>
      </c>
      <c r="L639" s="1"/>
      <c r="V639" s="3"/>
    </row>
    <row r="640">
      <c r="A640" s="3">
        <v>-0.032523</v>
      </c>
      <c r="L640" s="1"/>
      <c r="V640" s="3"/>
    </row>
    <row r="641">
      <c r="A641" s="3">
        <v>-0.037487</v>
      </c>
      <c r="L641" s="1"/>
      <c r="V641" s="3"/>
    </row>
    <row r="642">
      <c r="A642" s="3">
        <v>-0.054667</v>
      </c>
      <c r="L642" s="1"/>
      <c r="V642" s="3"/>
    </row>
    <row r="643">
      <c r="A643" s="3">
        <v>-0.064531</v>
      </c>
      <c r="L643" s="1"/>
      <c r="V643" s="3"/>
    </row>
    <row r="644">
      <c r="A644" s="3">
        <v>-0.048087</v>
      </c>
      <c r="L644" s="1"/>
      <c r="V644" s="3"/>
    </row>
    <row r="645">
      <c r="A645" s="3">
        <v>-0.036009</v>
      </c>
      <c r="L645" s="1"/>
      <c r="V645" s="3"/>
    </row>
    <row r="646">
      <c r="A646" s="3">
        <v>-0.023135</v>
      </c>
      <c r="L646" s="1"/>
      <c r="V646" s="3"/>
    </row>
    <row r="647">
      <c r="A647" s="3">
        <v>-0.018365</v>
      </c>
      <c r="L647" s="1"/>
      <c r="V647" s="3"/>
    </row>
    <row r="648">
      <c r="A648" s="3">
        <v>-0.015202</v>
      </c>
      <c r="L648" s="1"/>
      <c r="V648" s="3"/>
    </row>
    <row r="649">
      <c r="A649" s="3">
        <v>-0.017608</v>
      </c>
      <c r="L649" s="1"/>
      <c r="V649" s="3"/>
    </row>
    <row r="650">
      <c r="A650" s="3">
        <v>-0.020801</v>
      </c>
      <c r="L650" s="1"/>
      <c r="V650" s="3"/>
    </row>
    <row r="651">
      <c r="A651" s="3">
        <v>-0.034208</v>
      </c>
      <c r="L651" s="1"/>
      <c r="V651" s="3"/>
    </row>
    <row r="652">
      <c r="A652" s="3">
        <v>-0.041167</v>
      </c>
      <c r="L652" s="1"/>
      <c r="V652" s="3"/>
    </row>
    <row r="653">
      <c r="A653" s="3">
        <v>-0.049481</v>
      </c>
      <c r="L653" s="1"/>
      <c r="V653" s="3"/>
    </row>
    <row r="654">
      <c r="A654" s="3">
        <v>-0.04542</v>
      </c>
      <c r="L654" s="1"/>
      <c r="V654" s="3"/>
    </row>
    <row r="655">
      <c r="A655" s="3">
        <v>-0.054066</v>
      </c>
      <c r="L655" s="1"/>
      <c r="V655" s="3"/>
    </row>
    <row r="656">
      <c r="A656" s="3">
        <v>-0.056866</v>
      </c>
      <c r="L656" s="1"/>
      <c r="V656" s="3"/>
    </row>
    <row r="657">
      <c r="A657" s="3">
        <v>-0.045827</v>
      </c>
      <c r="L657" s="1"/>
      <c r="V657" s="3"/>
    </row>
    <row r="658">
      <c r="A658" s="3">
        <v>-0.027077</v>
      </c>
      <c r="L658" s="1"/>
      <c r="V658" s="3"/>
    </row>
    <row r="659">
      <c r="A659" s="3">
        <v>-0.028992</v>
      </c>
      <c r="L659" s="1"/>
      <c r="V659" s="3"/>
    </row>
    <row r="660">
      <c r="A660" s="3">
        <v>-0.030043</v>
      </c>
      <c r="L660" s="1"/>
      <c r="V660" s="3"/>
    </row>
    <row r="661">
      <c r="A661" s="3">
        <v>-0.031823</v>
      </c>
      <c r="L661" s="1"/>
      <c r="V661" s="3"/>
    </row>
    <row r="662">
      <c r="A662" s="3">
        <v>-0.020837</v>
      </c>
      <c r="L662" s="1"/>
      <c r="V662" s="3"/>
    </row>
    <row r="663">
      <c r="A663" s="3">
        <v>-0.030237</v>
      </c>
      <c r="L663" s="1"/>
      <c r="V663" s="3"/>
    </row>
    <row r="664">
      <c r="A664" s="3">
        <v>-0.021699</v>
      </c>
      <c r="L664" s="1"/>
      <c r="V664" s="3"/>
    </row>
    <row r="665">
      <c r="A665" s="3">
        <v>-0.006297</v>
      </c>
      <c r="L665" s="1"/>
      <c r="V665" s="3"/>
    </row>
    <row r="666">
      <c r="A666" s="3">
        <v>-0.009065</v>
      </c>
      <c r="L666" s="1"/>
      <c r="V666" s="3"/>
    </row>
    <row r="667">
      <c r="A667" s="3">
        <v>-0.034483</v>
      </c>
      <c r="L667" s="1"/>
      <c r="V667" s="3"/>
    </row>
    <row r="668">
      <c r="A668" s="3">
        <v>-0.049985</v>
      </c>
      <c r="L668" s="1"/>
      <c r="V668" s="3"/>
    </row>
    <row r="669">
      <c r="A669" s="3">
        <v>-0.049241</v>
      </c>
      <c r="L669" s="1"/>
      <c r="V669" s="3"/>
    </row>
    <row r="670">
      <c r="A670" s="3">
        <v>-0.050884</v>
      </c>
      <c r="L670" s="1"/>
      <c r="V670" s="3"/>
    </row>
    <row r="671">
      <c r="A671" s="3">
        <v>-0.030625</v>
      </c>
      <c r="L671" s="1"/>
      <c r="V671" s="3"/>
    </row>
    <row r="672">
      <c r="A672" s="3">
        <v>-0.020526</v>
      </c>
      <c r="L672" s="1"/>
      <c r="V672" s="3"/>
    </row>
    <row r="673">
      <c r="A673" s="3">
        <v>-0.009357</v>
      </c>
      <c r="L673" s="1"/>
      <c r="V673" s="3"/>
    </row>
    <row r="674">
      <c r="A674" s="3">
        <v>-0.026395</v>
      </c>
      <c r="L674" s="1"/>
      <c r="V674" s="3"/>
    </row>
    <row r="675">
      <c r="A675" s="3">
        <v>-0.024375</v>
      </c>
      <c r="L675" s="1"/>
      <c r="V675" s="3"/>
    </row>
    <row r="676">
      <c r="A676" s="3">
        <v>-0.032984</v>
      </c>
      <c r="L676" s="1"/>
      <c r="V676" s="3"/>
    </row>
    <row r="677">
      <c r="A677" s="3">
        <v>-0.017432</v>
      </c>
      <c r="L677" s="1"/>
      <c r="V677" s="3"/>
    </row>
    <row r="678">
      <c r="A678" s="3">
        <v>-0.003629</v>
      </c>
      <c r="L678" s="1"/>
      <c r="V678" s="3"/>
    </row>
    <row r="679">
      <c r="A679" s="3">
        <v>0.014199</v>
      </c>
      <c r="L679" s="1"/>
      <c r="V679" s="3"/>
    </row>
    <row r="680">
      <c r="A680" s="3">
        <v>0.008696</v>
      </c>
      <c r="L680" s="1"/>
      <c r="V680" s="3"/>
    </row>
    <row r="681">
      <c r="A681" s="3">
        <v>0.004848</v>
      </c>
      <c r="L681" s="1"/>
      <c r="V681" s="3"/>
    </row>
    <row r="682">
      <c r="A682" s="3">
        <v>0.014017</v>
      </c>
      <c r="L682" s="1"/>
      <c r="V682" s="3"/>
    </row>
    <row r="683">
      <c r="A683" s="3">
        <v>0.016777</v>
      </c>
      <c r="L683" s="1"/>
      <c r="V683" s="3"/>
    </row>
    <row r="684">
      <c r="A684" s="3">
        <v>0.002385</v>
      </c>
      <c r="L684" s="1"/>
      <c r="V684" s="3"/>
    </row>
    <row r="685">
      <c r="A685" s="3">
        <v>0.002388</v>
      </c>
      <c r="L685" s="1"/>
      <c r="V685" s="3"/>
    </row>
    <row r="686">
      <c r="A686" s="3">
        <v>-0.004919</v>
      </c>
      <c r="L686" s="1"/>
      <c r="V686" s="3"/>
    </row>
    <row r="687">
      <c r="A687" s="3">
        <v>-0.030146</v>
      </c>
      <c r="L687" s="1"/>
      <c r="V687" s="3"/>
    </row>
    <row r="688">
      <c r="A688" s="3">
        <v>-0.041389</v>
      </c>
      <c r="L688" s="1"/>
      <c r="V688" s="3"/>
    </row>
    <row r="689">
      <c r="A689" s="3">
        <v>-0.036066</v>
      </c>
      <c r="L689" s="1"/>
      <c r="V689" s="3"/>
    </row>
    <row r="690">
      <c r="A690" s="3">
        <v>-6.12E-4</v>
      </c>
      <c r="L690" s="1"/>
      <c r="V690" s="3"/>
    </row>
    <row r="691">
      <c r="A691" s="3">
        <v>0.023581</v>
      </c>
      <c r="L691" s="1"/>
      <c r="V691" s="3"/>
    </row>
    <row r="692">
      <c r="A692" s="3">
        <v>0.027816</v>
      </c>
      <c r="L692" s="1"/>
      <c r="V692" s="3"/>
    </row>
    <row r="693">
      <c r="A693" s="3">
        <v>0.029801</v>
      </c>
      <c r="L693" s="1"/>
      <c r="V693" s="3"/>
    </row>
    <row r="694">
      <c r="A694" s="3">
        <v>0.03023</v>
      </c>
      <c r="L694" s="1"/>
      <c r="V694" s="3"/>
    </row>
    <row r="695">
      <c r="A695" s="3">
        <v>-0.009816</v>
      </c>
      <c r="L695" s="1"/>
      <c r="V695" s="3"/>
    </row>
    <row r="696">
      <c r="A696" s="3">
        <v>-0.026554</v>
      </c>
      <c r="L696" s="1"/>
      <c r="V696" s="3"/>
    </row>
    <row r="697">
      <c r="A697" s="3">
        <v>-0.035416</v>
      </c>
      <c r="L697" s="1"/>
      <c r="V697" s="3"/>
    </row>
    <row r="698">
      <c r="A698" s="3">
        <v>-0.030588</v>
      </c>
      <c r="L698" s="1"/>
      <c r="V698" s="3"/>
    </row>
    <row r="699">
      <c r="A699" s="3">
        <v>-0.036243</v>
      </c>
      <c r="L699" s="1"/>
      <c r="V699" s="3"/>
    </row>
    <row r="700">
      <c r="A700" s="3">
        <v>-0.020347</v>
      </c>
      <c r="L700" s="1"/>
      <c r="V700" s="3"/>
    </row>
    <row r="701">
      <c r="A701" s="3">
        <v>-0.018532</v>
      </c>
      <c r="L701" s="1"/>
      <c r="V701" s="3"/>
    </row>
    <row r="702">
      <c r="A702" s="3">
        <v>-0.016433</v>
      </c>
      <c r="L702" s="1"/>
      <c r="V702" s="3"/>
    </row>
    <row r="703">
      <c r="A703" s="3">
        <v>-0.026562</v>
      </c>
      <c r="L703" s="1"/>
      <c r="V703" s="3"/>
    </row>
    <row r="704">
      <c r="A704" s="3">
        <v>-0.025984</v>
      </c>
      <c r="L704" s="1"/>
      <c r="V704" s="3"/>
    </row>
    <row r="705">
      <c r="A705" s="3">
        <v>-0.055328</v>
      </c>
      <c r="L705" s="1"/>
      <c r="V705" s="3"/>
    </row>
    <row r="706">
      <c r="A706" s="3">
        <v>-0.06422</v>
      </c>
      <c r="L706" s="1"/>
      <c r="V706" s="3"/>
    </row>
    <row r="707">
      <c r="A707" s="3">
        <v>-0.075321</v>
      </c>
      <c r="L707" s="1"/>
      <c r="V707" s="3"/>
    </row>
    <row r="708">
      <c r="A708" s="3">
        <v>-0.067862</v>
      </c>
      <c r="L708" s="1"/>
      <c r="V708" s="3"/>
    </row>
    <row r="709">
      <c r="A709" s="3">
        <v>-0.069502</v>
      </c>
      <c r="L709" s="1"/>
      <c r="V709" s="3"/>
    </row>
    <row r="710">
      <c r="A710" s="3">
        <v>-0.052697</v>
      </c>
      <c r="L710" s="1"/>
      <c r="V710" s="3"/>
    </row>
    <row r="711">
      <c r="A711" s="3">
        <v>-0.037003</v>
      </c>
      <c r="L711" s="1"/>
      <c r="V711" s="3"/>
    </row>
    <row r="712">
      <c r="A712" s="3">
        <v>-0.022933</v>
      </c>
      <c r="L712" s="1"/>
      <c r="V712" s="3"/>
    </row>
    <row r="713">
      <c r="A713" s="3">
        <v>-0.024192</v>
      </c>
      <c r="L713" s="1"/>
      <c r="V713" s="3"/>
    </row>
    <row r="714">
      <c r="A714" s="3">
        <v>-0.018466</v>
      </c>
      <c r="L714" s="1"/>
      <c r="V714" s="3"/>
    </row>
    <row r="715">
      <c r="A715" s="3">
        <v>-0.007838</v>
      </c>
      <c r="L715" s="1"/>
      <c r="V715" s="3"/>
    </row>
    <row r="716">
      <c r="A716" s="3">
        <v>-0.006871</v>
      </c>
      <c r="L716" s="1"/>
      <c r="V716" s="3"/>
    </row>
    <row r="717">
      <c r="A717" s="3">
        <v>0.005249</v>
      </c>
      <c r="L717" s="1"/>
      <c r="V717" s="3"/>
    </row>
    <row r="718">
      <c r="A718" s="3">
        <v>0.00774</v>
      </c>
      <c r="L718" s="1"/>
      <c r="V718" s="3"/>
    </row>
    <row r="719">
      <c r="A719" s="3">
        <v>0.009898</v>
      </c>
      <c r="L719" s="1"/>
      <c r="V719" s="3"/>
    </row>
    <row r="720">
      <c r="A720" s="3">
        <v>-0.005422</v>
      </c>
      <c r="L720" s="1"/>
      <c r="V720" s="3"/>
    </row>
    <row r="721">
      <c r="A721" s="3">
        <v>0.003879</v>
      </c>
      <c r="L721" s="1"/>
      <c r="V721" s="3"/>
    </row>
    <row r="722">
      <c r="A722" s="3">
        <v>-0.005095</v>
      </c>
      <c r="L722" s="1"/>
      <c r="V722" s="3"/>
    </row>
    <row r="723">
      <c r="A723" s="3">
        <v>-0.016313</v>
      </c>
      <c r="L723" s="1"/>
      <c r="V723" s="3"/>
    </row>
    <row r="724">
      <c r="A724" s="3">
        <v>-0.017457</v>
      </c>
      <c r="L724" s="1"/>
      <c r="V724" s="3"/>
    </row>
    <row r="725">
      <c r="A725" s="3">
        <v>-0.018705</v>
      </c>
      <c r="L725" s="1"/>
      <c r="V725" s="3"/>
    </row>
    <row r="726">
      <c r="A726" s="3">
        <v>-0.034578</v>
      </c>
      <c r="L726" s="1"/>
      <c r="V726" s="3"/>
    </row>
    <row r="727">
      <c r="A727" s="3">
        <v>-0.035509</v>
      </c>
      <c r="L727" s="1"/>
      <c r="V727" s="3"/>
    </row>
    <row r="728">
      <c r="A728" s="3">
        <v>-0.028634</v>
      </c>
      <c r="L728" s="1"/>
      <c r="V728" s="3"/>
    </row>
    <row r="729">
      <c r="A729" s="3">
        <v>-0.028725</v>
      </c>
      <c r="L729" s="1"/>
      <c r="V729" s="3"/>
    </row>
    <row r="730">
      <c r="A730" s="3">
        <v>-0.028182</v>
      </c>
      <c r="L730" s="1"/>
      <c r="V730" s="3"/>
    </row>
    <row r="731">
      <c r="A731" s="3">
        <v>-0.037261</v>
      </c>
      <c r="L731" s="1"/>
      <c r="V731" s="3"/>
    </row>
    <row r="732">
      <c r="A732" s="3">
        <v>-0.02402</v>
      </c>
      <c r="L732" s="1"/>
      <c r="V732" s="3"/>
    </row>
    <row r="733">
      <c r="A733" s="3">
        <v>-0.049357</v>
      </c>
      <c r="L733" s="1"/>
      <c r="V733" s="3"/>
    </row>
    <row r="734">
      <c r="A734" s="3">
        <v>-0.078393</v>
      </c>
      <c r="L734" s="1"/>
      <c r="V734" s="3"/>
    </row>
    <row r="735">
      <c r="A735" s="3">
        <v>-0.093843</v>
      </c>
      <c r="L735" s="1"/>
      <c r="V735" s="3"/>
    </row>
    <row r="736">
      <c r="A736" s="3">
        <v>-0.087459</v>
      </c>
      <c r="L736" s="1"/>
      <c r="V736" s="3"/>
    </row>
    <row r="737">
      <c r="A737" s="3">
        <v>-0.089057</v>
      </c>
      <c r="L737" s="1"/>
      <c r="V737" s="3"/>
    </row>
    <row r="738">
      <c r="A738" s="3">
        <v>-0.061975</v>
      </c>
      <c r="L738" s="1"/>
      <c r="V738" s="3"/>
    </row>
    <row r="739">
      <c r="A739" s="3">
        <v>-0.031769</v>
      </c>
      <c r="L739" s="1"/>
      <c r="V739" s="3"/>
    </row>
    <row r="740">
      <c r="A740" s="3">
        <v>-0.013064</v>
      </c>
      <c r="L740" s="1"/>
      <c r="V740" s="3"/>
    </row>
    <row r="741">
      <c r="A741" s="3">
        <v>-0.013643</v>
      </c>
      <c r="L741" s="1"/>
      <c r="V741" s="3"/>
    </row>
    <row r="742">
      <c r="A742" s="3">
        <v>-0.010687</v>
      </c>
      <c r="L742" s="1"/>
      <c r="V742" s="3"/>
    </row>
    <row r="743">
      <c r="A743" s="3">
        <v>0.01026</v>
      </c>
      <c r="L743" s="1"/>
      <c r="V743" s="3"/>
    </row>
    <row r="744">
      <c r="A744" s="3">
        <v>0.011345</v>
      </c>
      <c r="L744" s="1"/>
      <c r="V744" s="3"/>
    </row>
    <row r="745">
      <c r="A745" s="3">
        <v>0.015302</v>
      </c>
      <c r="L745" s="1"/>
      <c r="V745" s="3"/>
    </row>
    <row r="746">
      <c r="A746" s="3">
        <v>0.013142</v>
      </c>
      <c r="L746" s="1"/>
      <c r="V746" s="3"/>
    </row>
    <row r="747">
      <c r="A747" s="3">
        <v>0.002418</v>
      </c>
      <c r="L747" s="1"/>
      <c r="V747" s="3"/>
    </row>
    <row r="748">
      <c r="A748" s="3">
        <v>-0.020365</v>
      </c>
      <c r="L748" s="1"/>
      <c r="V748" s="3"/>
    </row>
    <row r="749">
      <c r="A749" s="3">
        <v>-0.025225</v>
      </c>
      <c r="L749" s="1"/>
      <c r="V749" s="3"/>
    </row>
    <row r="750">
      <c r="A750" s="3">
        <v>-0.029602</v>
      </c>
      <c r="L750" s="1"/>
      <c r="V750" s="3"/>
    </row>
    <row r="751">
      <c r="A751" s="3">
        <v>-0.023802</v>
      </c>
      <c r="L751" s="1"/>
      <c r="V751" s="3"/>
    </row>
    <row r="752">
      <c r="A752" s="3">
        <v>-0.036521</v>
      </c>
      <c r="L752" s="1"/>
      <c r="V752" s="3"/>
    </row>
    <row r="753">
      <c r="A753" s="3">
        <v>-0.040913</v>
      </c>
      <c r="L753" s="1"/>
      <c r="V753" s="3"/>
    </row>
    <row r="754">
      <c r="A754" s="3">
        <v>-0.048291</v>
      </c>
      <c r="L754" s="1"/>
      <c r="V754" s="3"/>
    </row>
    <row r="755">
      <c r="A755" s="3">
        <v>-0.048244</v>
      </c>
      <c r="L755" s="1"/>
      <c r="V755" s="3"/>
    </row>
    <row r="756">
      <c r="A756" s="3">
        <v>-0.044772</v>
      </c>
      <c r="L756" s="1"/>
      <c r="V756" s="3"/>
    </row>
    <row r="757">
      <c r="A757" s="3">
        <v>-0.042478</v>
      </c>
      <c r="L757" s="1"/>
      <c r="V757" s="3"/>
    </row>
    <row r="758">
      <c r="A758" s="3">
        <v>-0.038593</v>
      </c>
      <c r="L758" s="1"/>
      <c r="V758" s="3"/>
    </row>
    <row r="759">
      <c r="A759" s="3">
        <v>-0.036492</v>
      </c>
      <c r="L759" s="1"/>
      <c r="V759" s="3"/>
    </row>
    <row r="760">
      <c r="A760" s="3">
        <v>-0.024437</v>
      </c>
      <c r="L760" s="1"/>
      <c r="V760" s="3"/>
    </row>
    <row r="761">
      <c r="A761" s="3">
        <v>-0.031637</v>
      </c>
      <c r="L761" s="1"/>
      <c r="V761" s="3"/>
    </row>
    <row r="762">
      <c r="A762" s="3">
        <v>-0.027751</v>
      </c>
      <c r="L762" s="1"/>
      <c r="V762" s="3"/>
    </row>
    <row r="763">
      <c r="A763" s="3">
        <v>-0.031346</v>
      </c>
      <c r="L763" s="1"/>
      <c r="V763" s="3"/>
    </row>
    <row r="764">
      <c r="A764" s="3">
        <v>-0.016801</v>
      </c>
      <c r="L764" s="1"/>
      <c r="V764" s="3"/>
    </row>
    <row r="765">
      <c r="A765" s="3">
        <v>-0.015735</v>
      </c>
      <c r="L765" s="1"/>
      <c r="V765" s="3"/>
    </row>
    <row r="766">
      <c r="A766" s="3">
        <v>-0.006973</v>
      </c>
      <c r="L766" s="1"/>
      <c r="V766" s="3"/>
    </row>
    <row r="767">
      <c r="A767" s="3">
        <v>0.008335</v>
      </c>
      <c r="L767" s="1"/>
      <c r="V767" s="3"/>
    </row>
    <row r="768">
      <c r="A768" s="3">
        <v>0.010174</v>
      </c>
      <c r="L768" s="1"/>
      <c r="V768" s="3"/>
    </row>
    <row r="769">
      <c r="A769" s="3">
        <v>0.007063</v>
      </c>
      <c r="L769" s="1"/>
      <c r="V769" s="3"/>
    </row>
    <row r="770">
      <c r="A770" s="3">
        <v>-0.005005</v>
      </c>
      <c r="L770" s="1"/>
      <c r="V770" s="3"/>
    </row>
    <row r="771">
      <c r="A771" s="3">
        <v>-0.006293</v>
      </c>
      <c r="L771" s="1"/>
      <c r="V771" s="3"/>
    </row>
    <row r="772">
      <c r="A772" s="3">
        <v>-0.020117</v>
      </c>
      <c r="L772" s="1"/>
      <c r="V772" s="3"/>
    </row>
    <row r="773">
      <c r="A773" s="3">
        <v>-0.016321</v>
      </c>
      <c r="L773" s="1"/>
      <c r="V773" s="3"/>
    </row>
    <row r="774">
      <c r="A774" s="3">
        <v>-0.010948</v>
      </c>
      <c r="L774" s="1"/>
      <c r="V774" s="3"/>
    </row>
    <row r="775">
      <c r="A775" s="3">
        <v>-0.01242</v>
      </c>
      <c r="L775" s="1"/>
      <c r="V775" s="3"/>
    </row>
    <row r="776">
      <c r="A776" s="3">
        <v>-0.017126</v>
      </c>
      <c r="L776" s="1"/>
      <c r="V776" s="3"/>
    </row>
    <row r="777">
      <c r="A777" s="3">
        <v>-0.016471</v>
      </c>
      <c r="L777" s="1"/>
      <c r="V777" s="3"/>
    </row>
    <row r="778">
      <c r="A778" s="3">
        <v>-0.021245</v>
      </c>
      <c r="L778" s="1"/>
      <c r="V778" s="3"/>
    </row>
    <row r="779">
      <c r="A779" s="3">
        <v>-0.026436</v>
      </c>
      <c r="L779" s="1"/>
      <c r="V779" s="3"/>
    </row>
    <row r="780">
      <c r="A780" s="3">
        <v>-0.034442</v>
      </c>
      <c r="L780" s="1"/>
      <c r="V780" s="3"/>
    </row>
    <row r="781">
      <c r="A781" s="3">
        <v>-0.031471</v>
      </c>
      <c r="L781" s="1"/>
      <c r="V781" s="3"/>
    </row>
    <row r="782">
      <c r="A782" s="3">
        <v>-0.034192</v>
      </c>
      <c r="L782" s="1"/>
      <c r="V782" s="3"/>
    </row>
    <row r="783">
      <c r="A783" s="3">
        <v>-0.036414</v>
      </c>
      <c r="L783" s="1"/>
      <c r="V783" s="3"/>
    </row>
    <row r="784">
      <c r="A784" s="3">
        <v>-0.020877</v>
      </c>
      <c r="L784" s="1"/>
      <c r="V784" s="3"/>
    </row>
    <row r="785">
      <c r="A785" s="3">
        <v>0.007343</v>
      </c>
      <c r="L785" s="1"/>
      <c r="V785" s="3"/>
    </row>
    <row r="786">
      <c r="A786" s="3">
        <v>0.001486</v>
      </c>
      <c r="L786" s="1"/>
      <c r="V786" s="3"/>
    </row>
    <row r="787">
      <c r="A787" s="3">
        <v>-0.007319</v>
      </c>
      <c r="L787" s="1"/>
      <c r="V787" s="3"/>
    </row>
    <row r="788">
      <c r="A788" s="3">
        <v>-0.004946</v>
      </c>
      <c r="L788" s="1"/>
      <c r="V788" s="3"/>
    </row>
    <row r="789">
      <c r="A789" s="3">
        <v>-0.018774</v>
      </c>
      <c r="L789" s="1"/>
      <c r="V789" s="3"/>
    </row>
    <row r="790">
      <c r="A790" s="3">
        <v>-0.039064</v>
      </c>
      <c r="L790" s="1"/>
      <c r="V790" s="3"/>
    </row>
    <row r="791">
      <c r="A791" s="3">
        <v>-0.029283</v>
      </c>
      <c r="L791" s="1"/>
      <c r="V791" s="3"/>
    </row>
    <row r="792">
      <c r="A792" s="3">
        <v>-0.022222</v>
      </c>
      <c r="L792" s="1"/>
      <c r="V792" s="3"/>
    </row>
    <row r="793">
      <c r="A793" s="3">
        <v>-0.017005</v>
      </c>
      <c r="L793" s="1"/>
      <c r="V793" s="3"/>
    </row>
    <row r="794">
      <c r="A794" s="3">
        <v>-0.035554</v>
      </c>
      <c r="L794" s="1"/>
      <c r="V794" s="3"/>
    </row>
    <row r="795">
      <c r="A795" s="3">
        <v>-0.03876</v>
      </c>
      <c r="L795" s="1"/>
      <c r="V795" s="3"/>
    </row>
    <row r="796">
      <c r="A796" s="3">
        <v>-0.04912</v>
      </c>
      <c r="L796" s="1"/>
      <c r="V796" s="3"/>
    </row>
    <row r="797">
      <c r="A797" s="3">
        <v>-0.061014</v>
      </c>
      <c r="L797" s="1"/>
      <c r="V797" s="3"/>
    </row>
    <row r="798">
      <c r="A798" s="3">
        <v>-0.058198</v>
      </c>
      <c r="L798" s="1"/>
      <c r="V798" s="3"/>
    </row>
    <row r="799">
      <c r="A799" s="3">
        <v>-0.045289</v>
      </c>
      <c r="L799" s="1"/>
      <c r="V799" s="3"/>
    </row>
    <row r="800">
      <c r="A800" s="3">
        <v>-0.044704</v>
      </c>
      <c r="L800" s="1"/>
      <c r="V800" s="3"/>
    </row>
    <row r="801">
      <c r="A801" s="3">
        <v>-0.04919</v>
      </c>
      <c r="L801" s="1"/>
      <c r="V801" s="3"/>
    </row>
    <row r="802">
      <c r="A802" s="3">
        <v>-0.014801</v>
      </c>
      <c r="L802" s="1"/>
      <c r="V802" s="3"/>
    </row>
    <row r="803">
      <c r="A803" s="3">
        <v>-0.010234</v>
      </c>
      <c r="L803" s="1"/>
      <c r="V803" s="3"/>
    </row>
    <row r="804">
      <c r="A804" s="3">
        <v>-0.003676</v>
      </c>
      <c r="L804" s="1"/>
      <c r="V804" s="3"/>
    </row>
    <row r="805">
      <c r="A805" s="3">
        <v>0.00385</v>
      </c>
      <c r="L805" s="1"/>
      <c r="V805" s="3"/>
    </row>
    <row r="806">
      <c r="A806" s="3">
        <v>0.006974</v>
      </c>
      <c r="L806" s="1"/>
      <c r="V806" s="3"/>
    </row>
    <row r="807">
      <c r="A807" s="3">
        <v>0.004557</v>
      </c>
      <c r="L807" s="1"/>
      <c r="V807" s="3"/>
    </row>
    <row r="808">
      <c r="A808" s="3">
        <v>0.00605</v>
      </c>
      <c r="L808" s="1"/>
      <c r="V808" s="3"/>
    </row>
    <row r="809">
      <c r="A809" s="3">
        <v>0.010141</v>
      </c>
      <c r="L809" s="1"/>
      <c r="V809" s="3"/>
    </row>
    <row r="810">
      <c r="A810" s="3">
        <v>0.012749</v>
      </c>
      <c r="L810" s="1"/>
      <c r="V810" s="3"/>
    </row>
    <row r="811">
      <c r="A811" s="3">
        <v>0.019818</v>
      </c>
      <c r="L811" s="1"/>
      <c r="V811" s="3"/>
    </row>
    <row r="812">
      <c r="A812" s="3">
        <v>0.008421</v>
      </c>
      <c r="L812" s="1"/>
      <c r="V812" s="3"/>
    </row>
    <row r="813">
      <c r="A813" s="3">
        <v>0.00527</v>
      </c>
      <c r="L813" s="1"/>
      <c r="V813" s="3"/>
    </row>
    <row r="814">
      <c r="A814" s="3">
        <v>0.032996</v>
      </c>
      <c r="L814" s="1"/>
      <c r="V814" s="3"/>
    </row>
    <row r="815">
      <c r="A815" s="3">
        <v>0.077182</v>
      </c>
      <c r="L815" s="1"/>
      <c r="V815" s="3"/>
    </row>
    <row r="816">
      <c r="A816" s="3">
        <v>0.087198</v>
      </c>
      <c r="L816" s="1"/>
      <c r="V816" s="3"/>
    </row>
    <row r="817">
      <c r="A817" s="3">
        <v>0.127302</v>
      </c>
      <c r="L817" s="1"/>
      <c r="V817" s="3"/>
    </row>
    <row r="818">
      <c r="A818" s="3">
        <v>0.134862</v>
      </c>
      <c r="L818" s="1"/>
      <c r="V818" s="3"/>
    </row>
    <row r="819">
      <c r="A819" s="3">
        <v>0.104574</v>
      </c>
      <c r="L819" s="1"/>
      <c r="V819" s="3"/>
    </row>
    <row r="820">
      <c r="A820" s="3">
        <v>0.057325</v>
      </c>
      <c r="L820" s="1"/>
      <c r="V820" s="3"/>
    </row>
    <row r="821">
      <c r="A821" s="3">
        <v>0.048064</v>
      </c>
      <c r="L821" s="1"/>
      <c r="V821" s="3"/>
    </row>
    <row r="822">
      <c r="A822" s="3">
        <v>0.001821</v>
      </c>
      <c r="L822" s="1"/>
      <c r="V822" s="3"/>
    </row>
    <row r="823">
      <c r="A823" s="3">
        <v>-0.015566</v>
      </c>
      <c r="L823" s="1"/>
      <c r="V823" s="3"/>
    </row>
    <row r="824">
      <c r="A824" s="3">
        <v>-0.00714</v>
      </c>
      <c r="L824" s="1"/>
      <c r="V824" s="3"/>
    </row>
    <row r="825">
      <c r="A825" s="3">
        <v>-0.016203</v>
      </c>
      <c r="L825" s="1"/>
      <c r="V825" s="3"/>
    </row>
    <row r="826">
      <c r="A826" s="3">
        <v>-0.006061</v>
      </c>
      <c r="L826" s="1"/>
      <c r="V826" s="3"/>
    </row>
    <row r="827">
      <c r="A827" s="3">
        <v>1.51E-4</v>
      </c>
      <c r="L827" s="1"/>
      <c r="V827" s="3"/>
    </row>
    <row r="828">
      <c r="A828" s="3">
        <v>7.55E-4</v>
      </c>
      <c r="L828" s="1"/>
      <c r="V828" s="3"/>
    </row>
    <row r="829">
      <c r="A829" s="3">
        <v>-0.00636</v>
      </c>
      <c r="L829" s="1"/>
      <c r="V829" s="3"/>
    </row>
    <row r="830">
      <c r="A830" s="3">
        <v>0.001961</v>
      </c>
      <c r="L830" s="1"/>
      <c r="V830" s="3"/>
    </row>
    <row r="831">
      <c r="A831" s="3">
        <v>-0.017706</v>
      </c>
      <c r="L831" s="1"/>
      <c r="V831" s="3"/>
    </row>
    <row r="832">
      <c r="A832" s="3">
        <v>-0.023923</v>
      </c>
      <c r="L832" s="1"/>
      <c r="V832" s="3"/>
    </row>
    <row r="833">
      <c r="A833" s="3">
        <v>-0.023098</v>
      </c>
      <c r="L833" s="1"/>
      <c r="V833" s="3"/>
    </row>
    <row r="834">
      <c r="A834" s="3">
        <v>-0.027756</v>
      </c>
      <c r="L834" s="1"/>
      <c r="V834" s="3"/>
    </row>
    <row r="835">
      <c r="A835" s="3">
        <v>-0.027599</v>
      </c>
      <c r="L835" s="1"/>
      <c r="V835" s="3"/>
    </row>
    <row r="836">
      <c r="A836" s="3">
        <v>-0.024897</v>
      </c>
      <c r="L836" s="1"/>
      <c r="V836" s="3"/>
    </row>
    <row r="837">
      <c r="A837" s="3">
        <v>-0.023298</v>
      </c>
      <c r="L837" s="1"/>
      <c r="V837" s="3"/>
    </row>
    <row r="838">
      <c r="A838" s="3">
        <v>-0.037959</v>
      </c>
      <c r="L838" s="1"/>
      <c r="V838" s="3"/>
    </row>
    <row r="839">
      <c r="A839" s="3">
        <v>-0.0421</v>
      </c>
      <c r="L839" s="1"/>
      <c r="V839" s="3"/>
    </row>
    <row r="840">
      <c r="A840" s="3">
        <v>-0.038022</v>
      </c>
      <c r="L840" s="1"/>
      <c r="V840" s="3"/>
    </row>
    <row r="841">
      <c r="A841" s="3">
        <v>-0.021054</v>
      </c>
      <c r="L841" s="1"/>
      <c r="V841" s="3"/>
    </row>
    <row r="842">
      <c r="A842" s="3">
        <v>-0.025492</v>
      </c>
      <c r="L842" s="1"/>
      <c r="V842" s="3"/>
    </row>
    <row r="843">
      <c r="A843" s="3">
        <v>-0.026055</v>
      </c>
      <c r="L843" s="1"/>
      <c r="V843" s="3"/>
    </row>
    <row r="844">
      <c r="A844" s="3">
        <v>-0.015101</v>
      </c>
      <c r="L844" s="1"/>
      <c r="V844" s="3"/>
    </row>
    <row r="845">
      <c r="A845" s="3">
        <v>-0.021949</v>
      </c>
      <c r="L845" s="1"/>
      <c r="V845" s="3"/>
    </row>
    <row r="846">
      <c r="A846" s="3">
        <v>-0.042633</v>
      </c>
      <c r="L846" s="1"/>
      <c r="V846" s="3"/>
    </row>
    <row r="847">
      <c r="A847" s="3">
        <v>-0.037388</v>
      </c>
      <c r="L847" s="1"/>
      <c r="V847" s="3"/>
    </row>
    <row r="848">
      <c r="A848" s="3">
        <v>-0.019778</v>
      </c>
      <c r="L848" s="1"/>
      <c r="V848" s="3"/>
    </row>
    <row r="849">
      <c r="A849" s="3">
        <v>-0.0337</v>
      </c>
      <c r="L849" s="1"/>
      <c r="V849" s="3"/>
    </row>
    <row r="850">
      <c r="A850" s="3">
        <v>-0.037136</v>
      </c>
      <c r="L850" s="1"/>
      <c r="V850" s="3"/>
    </row>
    <row r="851">
      <c r="A851" s="3">
        <v>-0.026277</v>
      </c>
      <c r="L851" s="1"/>
      <c r="V851" s="3"/>
    </row>
    <row r="852">
      <c r="A852" s="3">
        <v>-0.028974</v>
      </c>
      <c r="L852" s="1"/>
      <c r="V852" s="3"/>
    </row>
    <row r="853">
      <c r="A853" s="3">
        <v>-0.038619</v>
      </c>
      <c r="L853" s="1"/>
      <c r="V853" s="3"/>
    </row>
    <row r="854">
      <c r="A854" s="3">
        <v>-0.033613</v>
      </c>
      <c r="L854" s="1"/>
      <c r="V854" s="3"/>
    </row>
    <row r="855">
      <c r="A855" s="3">
        <v>-0.021243</v>
      </c>
      <c r="L855" s="1"/>
      <c r="V855" s="3"/>
    </row>
    <row r="856">
      <c r="A856" s="3">
        <v>-0.029846</v>
      </c>
      <c r="L856" s="1"/>
      <c r="V856" s="3"/>
    </row>
    <row r="857">
      <c r="A857" s="3">
        <v>-0.025608</v>
      </c>
      <c r="L857" s="1"/>
      <c r="V857" s="3"/>
    </row>
    <row r="858">
      <c r="A858" s="3">
        <v>-0.012723</v>
      </c>
      <c r="L858" s="1"/>
      <c r="V858" s="3"/>
    </row>
    <row r="859">
      <c r="A859" s="3">
        <v>-0.017134</v>
      </c>
      <c r="L859" s="1"/>
      <c r="V859" s="3"/>
    </row>
    <row r="860">
      <c r="A860" s="3">
        <v>-0.032977</v>
      </c>
      <c r="L860" s="1"/>
      <c r="V860" s="3"/>
    </row>
    <row r="861">
      <c r="A861" s="3">
        <v>-0.017555</v>
      </c>
      <c r="L861" s="1"/>
      <c r="V861" s="3"/>
    </row>
    <row r="862">
      <c r="A862" s="3">
        <v>-0.038809</v>
      </c>
      <c r="L862" s="1"/>
      <c r="V862" s="3"/>
    </row>
    <row r="863">
      <c r="A863" s="3">
        <v>-0.028114</v>
      </c>
      <c r="L863" s="1"/>
      <c r="V863" s="3"/>
    </row>
    <row r="864">
      <c r="A864" s="3">
        <v>-0.018437</v>
      </c>
      <c r="L864" s="1"/>
      <c r="V864" s="3"/>
    </row>
    <row r="865">
      <c r="A865" s="3">
        <v>-0.025256</v>
      </c>
      <c r="L865" s="1"/>
      <c r="V865" s="3"/>
    </row>
    <row r="866">
      <c r="A866" s="3">
        <v>-0.040653</v>
      </c>
      <c r="L866" s="1"/>
      <c r="V866" s="3"/>
    </row>
    <row r="867">
      <c r="A867" s="3">
        <v>-0.029809</v>
      </c>
      <c r="L867" s="1"/>
      <c r="V867" s="3"/>
    </row>
    <row r="868">
      <c r="A868" s="3">
        <v>-0.037629</v>
      </c>
      <c r="L868" s="1"/>
      <c r="V868" s="3"/>
    </row>
    <row r="869">
      <c r="A869" s="3">
        <v>-0.046121</v>
      </c>
      <c r="L869" s="1"/>
      <c r="V869" s="3"/>
    </row>
    <row r="870">
      <c r="A870" s="3">
        <v>-0.031498</v>
      </c>
      <c r="L870" s="1"/>
      <c r="V870" s="3"/>
    </row>
    <row r="871">
      <c r="A871" s="3">
        <v>-0.026377</v>
      </c>
      <c r="L871" s="1"/>
      <c r="V871" s="3"/>
    </row>
    <row r="872">
      <c r="A872" s="3">
        <v>-0.017289</v>
      </c>
      <c r="L872" s="1"/>
      <c r="V872" s="3"/>
    </row>
    <row r="873">
      <c r="A873" s="3">
        <v>-0.020153</v>
      </c>
      <c r="L873" s="1"/>
      <c r="V873" s="3"/>
    </row>
    <row r="874">
      <c r="A874" s="3">
        <v>-0.00897</v>
      </c>
      <c r="L874" s="1"/>
      <c r="V874" s="3"/>
    </row>
    <row r="875">
      <c r="A875" s="3">
        <v>-0.004407</v>
      </c>
      <c r="L875" s="1"/>
      <c r="V875" s="3"/>
    </row>
    <row r="876">
      <c r="A876" s="3">
        <v>1.56E-4</v>
      </c>
      <c r="L876" s="1"/>
      <c r="V876" s="3"/>
    </row>
    <row r="877">
      <c r="A877" s="3">
        <v>-0.0075</v>
      </c>
      <c r="L877" s="1"/>
      <c r="V877" s="3"/>
    </row>
    <row r="878">
      <c r="A878" s="3">
        <v>-0.007074</v>
      </c>
      <c r="L878" s="1"/>
      <c r="V878" s="3"/>
    </row>
    <row r="879">
      <c r="A879" s="3">
        <v>-0.018524</v>
      </c>
      <c r="L879" s="1"/>
      <c r="V879" s="3"/>
    </row>
    <row r="880">
      <c r="A880" s="3">
        <v>-0.017698</v>
      </c>
      <c r="L880" s="1"/>
      <c r="V880" s="3"/>
    </row>
    <row r="881">
      <c r="A881" s="3">
        <v>-0.029412</v>
      </c>
      <c r="L881" s="1"/>
      <c r="V881" s="3"/>
    </row>
    <row r="882">
      <c r="A882" s="3">
        <v>-0.027297</v>
      </c>
      <c r="L882" s="1"/>
      <c r="V882" s="3"/>
    </row>
    <row r="883">
      <c r="A883" s="3">
        <v>-0.026685</v>
      </c>
      <c r="L883" s="1"/>
      <c r="V883" s="3"/>
    </row>
    <row r="884">
      <c r="A884" s="3">
        <v>-0.026573</v>
      </c>
      <c r="L884" s="1"/>
      <c r="V884" s="3"/>
    </row>
    <row r="885">
      <c r="A885" s="3">
        <v>-0.034643</v>
      </c>
      <c r="L885" s="1"/>
      <c r="V885" s="3"/>
    </row>
    <row r="886">
      <c r="A886" s="3">
        <v>-0.031484</v>
      </c>
      <c r="L886" s="1"/>
      <c r="V886" s="3"/>
    </row>
    <row r="887">
      <c r="A887" s="3">
        <v>-0.027343</v>
      </c>
      <c r="L887" s="1"/>
      <c r="V887" s="3"/>
    </row>
    <row r="888">
      <c r="A888" s="3">
        <v>-0.048282</v>
      </c>
      <c r="L888" s="1"/>
      <c r="V888" s="3"/>
    </row>
    <row r="889">
      <c r="A889" s="3">
        <v>-0.071716</v>
      </c>
      <c r="L889" s="1"/>
      <c r="V889" s="3"/>
    </row>
    <row r="890">
      <c r="A890" s="3">
        <v>-0.073055</v>
      </c>
      <c r="L890" s="1"/>
      <c r="V890" s="3"/>
    </row>
    <row r="891">
      <c r="A891" s="3">
        <v>-0.074139</v>
      </c>
      <c r="L891" s="1"/>
      <c r="V891" s="3"/>
    </row>
    <row r="892">
      <c r="A892" s="3">
        <v>-0.076421</v>
      </c>
      <c r="L892" s="1"/>
      <c r="V892" s="3"/>
    </row>
    <row r="893">
      <c r="A893" s="3">
        <v>-0.065266</v>
      </c>
      <c r="L893" s="1"/>
      <c r="V893" s="3"/>
    </row>
    <row r="894">
      <c r="A894" s="3">
        <v>-0.033916</v>
      </c>
      <c r="L894" s="1"/>
      <c r="V894" s="3"/>
    </row>
    <row r="895">
      <c r="A895" s="3">
        <v>-0.019129</v>
      </c>
      <c r="L895" s="1"/>
      <c r="V895" s="3"/>
    </row>
    <row r="896">
      <c r="A896" s="3">
        <v>-0.023312</v>
      </c>
      <c r="L896" s="1"/>
      <c r="V896" s="3"/>
    </row>
    <row r="897">
      <c r="A897" s="3">
        <v>-0.038722</v>
      </c>
      <c r="L897" s="1"/>
      <c r="V897" s="3"/>
    </row>
    <row r="898">
      <c r="A898" s="3">
        <v>-0.033855</v>
      </c>
      <c r="L898" s="1"/>
      <c r="V898" s="3"/>
    </row>
    <row r="899">
      <c r="A899" s="3">
        <v>-0.049559</v>
      </c>
      <c r="L899" s="1"/>
      <c r="V899" s="3"/>
    </row>
    <row r="900">
      <c r="A900" s="3">
        <v>-0.069902</v>
      </c>
      <c r="L900" s="1"/>
      <c r="V900" s="3"/>
    </row>
    <row r="901">
      <c r="A901" s="3">
        <v>-0.075771</v>
      </c>
      <c r="L901" s="1"/>
      <c r="V901" s="3"/>
    </row>
    <row r="902">
      <c r="A902" s="3">
        <v>-0.053437</v>
      </c>
      <c r="L902" s="1"/>
      <c r="V902" s="3"/>
    </row>
    <row r="903">
      <c r="A903" s="3">
        <v>-0.048585</v>
      </c>
      <c r="L903" s="1"/>
      <c r="V903" s="3"/>
    </row>
    <row r="904">
      <c r="A904" s="3">
        <v>-0.039716</v>
      </c>
      <c r="L904" s="1"/>
      <c r="V904" s="3"/>
    </row>
    <row r="905">
      <c r="A905" s="3">
        <v>-0.02026</v>
      </c>
      <c r="L905" s="1"/>
      <c r="V905" s="3"/>
    </row>
    <row r="906">
      <c r="A906" s="3">
        <v>0.004221</v>
      </c>
      <c r="L906" s="1"/>
      <c r="V906" s="3"/>
    </row>
    <row r="907">
      <c r="A907" s="3">
        <v>-0.008542</v>
      </c>
      <c r="L907" s="1"/>
      <c r="V907" s="3"/>
    </row>
    <row r="908">
      <c r="A908" s="3">
        <v>-0.005037</v>
      </c>
      <c r="L908" s="1"/>
      <c r="V908" s="3"/>
    </row>
    <row r="909">
      <c r="A909" s="3">
        <v>0.005488</v>
      </c>
      <c r="L909" s="1"/>
      <c r="V909" s="3"/>
    </row>
    <row r="910">
      <c r="A910" s="3">
        <v>0.001542</v>
      </c>
      <c r="L910" s="1"/>
      <c r="V910" s="3"/>
    </row>
    <row r="911">
      <c r="A911" s="3">
        <v>-0.005262</v>
      </c>
      <c r="L911" s="1"/>
      <c r="V911" s="3"/>
    </row>
    <row r="912">
      <c r="A912" s="3">
        <v>-0.004719</v>
      </c>
      <c r="L912" s="1"/>
      <c r="V912" s="3"/>
    </row>
    <row r="913">
      <c r="A913" s="3">
        <v>-0.019108</v>
      </c>
      <c r="L913" s="1"/>
      <c r="V913" s="3"/>
    </row>
    <row r="914">
      <c r="A914" s="3">
        <v>-0.035973</v>
      </c>
      <c r="L914" s="1"/>
      <c r="V914" s="3"/>
    </row>
    <row r="915">
      <c r="A915" s="3">
        <v>-0.041229</v>
      </c>
      <c r="L915" s="1"/>
      <c r="V915" s="3"/>
    </row>
    <row r="916">
      <c r="A916" s="3">
        <v>-0.051177</v>
      </c>
      <c r="L916" s="1"/>
      <c r="V916" s="3"/>
    </row>
    <row r="917">
      <c r="A917" s="3">
        <v>-0.044073</v>
      </c>
      <c r="L917" s="1"/>
      <c r="V917" s="3"/>
    </row>
    <row r="918">
      <c r="A918" s="3">
        <v>-0.037879</v>
      </c>
      <c r="L918" s="1"/>
      <c r="V918" s="3"/>
    </row>
    <row r="919">
      <c r="A919" s="3">
        <v>-0.023022</v>
      </c>
      <c r="L919" s="1"/>
      <c r="V919" s="3"/>
    </row>
    <row r="920">
      <c r="A920" s="3">
        <v>-0.013293</v>
      </c>
      <c r="L920" s="1"/>
      <c r="V920" s="3"/>
    </row>
    <row r="921">
      <c r="A921" s="3">
        <v>-0.005325</v>
      </c>
      <c r="L921" s="1"/>
      <c r="V921" s="3"/>
    </row>
    <row r="922">
      <c r="A922" s="3">
        <v>-0.004309</v>
      </c>
      <c r="L922" s="1"/>
      <c r="V922" s="3"/>
    </row>
    <row r="923">
      <c r="A923" s="3">
        <v>-0.006019</v>
      </c>
      <c r="L923" s="1"/>
      <c r="V923" s="3"/>
    </row>
    <row r="924">
      <c r="A924" s="3">
        <v>-0.006596</v>
      </c>
      <c r="L924" s="1"/>
      <c r="V924" s="3"/>
    </row>
    <row r="925">
      <c r="A925" s="3">
        <v>-0.016908</v>
      </c>
      <c r="L925" s="1"/>
      <c r="V925" s="3"/>
    </row>
    <row r="926">
      <c r="A926" s="3">
        <v>0.010137</v>
      </c>
      <c r="L926" s="1"/>
      <c r="V926" s="3"/>
    </row>
    <row r="927">
      <c r="A927" s="3">
        <v>0.027161</v>
      </c>
      <c r="L927" s="1"/>
      <c r="V927" s="3"/>
    </row>
    <row r="928">
      <c r="A928" s="3">
        <v>0.032825</v>
      </c>
      <c r="L928" s="1"/>
      <c r="V928" s="3"/>
    </row>
    <row r="929">
      <c r="A929" s="3">
        <v>0.039795</v>
      </c>
      <c r="L929" s="1"/>
      <c r="V929" s="3"/>
    </row>
    <row r="930">
      <c r="A930" s="3">
        <v>0.036573</v>
      </c>
      <c r="L930" s="1"/>
      <c r="V930" s="3"/>
    </row>
    <row r="931">
      <c r="A931" s="3">
        <v>0.0159</v>
      </c>
      <c r="L931" s="1"/>
      <c r="V931" s="3"/>
    </row>
    <row r="932">
      <c r="A932" s="3">
        <v>-0.023899</v>
      </c>
      <c r="L932" s="1"/>
      <c r="V932" s="3"/>
    </row>
    <row r="933">
      <c r="A933" s="3">
        <v>-0.063885</v>
      </c>
      <c r="L933" s="1"/>
      <c r="V933" s="3"/>
    </row>
    <row r="934">
      <c r="A934" s="3">
        <v>-0.134646</v>
      </c>
      <c r="L934" s="1"/>
      <c r="V934" s="3"/>
    </row>
    <row r="935">
      <c r="A935" s="3">
        <v>-0.152763</v>
      </c>
      <c r="L935" s="1"/>
      <c r="V935" s="3"/>
    </row>
    <row r="936">
      <c r="A936" s="3">
        <v>-0.199641</v>
      </c>
      <c r="L936" s="1"/>
      <c r="V936" s="3"/>
    </row>
    <row r="937">
      <c r="A937" s="3">
        <v>-0.224323</v>
      </c>
      <c r="L937" s="1"/>
      <c r="V937" s="3"/>
    </row>
    <row r="938">
      <c r="A938" s="3">
        <v>-0.199816</v>
      </c>
      <c r="L938" s="1"/>
      <c r="V938" s="3"/>
    </row>
    <row r="939">
      <c r="A939" s="3">
        <v>-0.182619</v>
      </c>
      <c r="L939" s="1"/>
      <c r="V939" s="3"/>
    </row>
    <row r="940">
      <c r="A940" s="3">
        <v>-0.165835</v>
      </c>
      <c r="L940" s="1"/>
      <c r="V940" s="3"/>
    </row>
    <row r="941">
      <c r="A941" s="3">
        <v>-0.123561</v>
      </c>
      <c r="L941" s="1"/>
      <c r="V941" s="3"/>
    </row>
    <row r="942">
      <c r="A942" s="3">
        <v>-0.093581</v>
      </c>
      <c r="L942" s="1"/>
      <c r="V942" s="3"/>
    </row>
    <row r="943">
      <c r="A943" s="3">
        <v>-0.095991</v>
      </c>
      <c r="L943" s="1"/>
      <c r="V943" s="3"/>
    </row>
    <row r="944">
      <c r="A944" s="3">
        <v>-0.048148</v>
      </c>
      <c r="L944" s="1"/>
      <c r="V944" s="3"/>
    </row>
    <row r="945">
      <c r="A945" s="3">
        <v>-0.039546</v>
      </c>
      <c r="L945" s="1"/>
      <c r="V945" s="3"/>
    </row>
    <row r="946">
      <c r="A946" s="3">
        <v>-0.051013</v>
      </c>
      <c r="L946" s="1"/>
      <c r="V946" s="3"/>
    </row>
    <row r="947">
      <c r="A947" s="3">
        <v>-0.034167</v>
      </c>
      <c r="L947" s="1"/>
      <c r="V947" s="3"/>
    </row>
    <row r="948">
      <c r="A948" s="3">
        <v>-0.029108</v>
      </c>
      <c r="L948" s="1"/>
      <c r="V948" s="3"/>
    </row>
    <row r="949">
      <c r="A949" s="3">
        <v>-0.039327</v>
      </c>
      <c r="L949" s="1"/>
      <c r="V949" s="3"/>
    </row>
    <row r="950">
      <c r="A950" s="3">
        <v>-0.043279</v>
      </c>
      <c r="L950" s="1"/>
      <c r="V950" s="3"/>
    </row>
    <row r="951">
      <c r="A951" s="3">
        <v>-0.034525</v>
      </c>
      <c r="L951" s="1"/>
      <c r="V951" s="3"/>
    </row>
    <row r="952">
      <c r="A952" s="3">
        <v>-0.050889</v>
      </c>
      <c r="L952" s="1"/>
      <c r="V952" s="3"/>
    </row>
    <row r="953">
      <c r="A953" s="3">
        <v>-0.049235</v>
      </c>
      <c r="L953" s="1"/>
      <c r="V953" s="3"/>
    </row>
    <row r="954">
      <c r="A954" s="3">
        <v>-0.054722</v>
      </c>
      <c r="L954" s="1"/>
      <c r="V954" s="3"/>
    </row>
    <row r="955">
      <c r="A955" s="3">
        <v>-0.063348</v>
      </c>
      <c r="L955" s="1"/>
      <c r="V955" s="3"/>
    </row>
    <row r="956">
      <c r="A956" s="3">
        <v>-0.053623</v>
      </c>
      <c r="L956" s="1"/>
      <c r="V956" s="3"/>
    </row>
    <row r="957">
      <c r="A957" s="3">
        <v>-0.044302</v>
      </c>
      <c r="L957" s="1"/>
      <c r="V957" s="3"/>
    </row>
    <row r="958">
      <c r="A958" s="3">
        <v>-0.071243</v>
      </c>
      <c r="L958" s="1"/>
      <c r="V958" s="3"/>
    </row>
    <row r="959">
      <c r="A959" s="3">
        <v>-0.059808</v>
      </c>
      <c r="L959" s="1"/>
      <c r="V959" s="3"/>
    </row>
    <row r="960">
      <c r="A960" s="3">
        <v>-0.053987</v>
      </c>
      <c r="L960" s="1"/>
      <c r="V960" s="3"/>
    </row>
    <row r="961">
      <c r="A961" s="3">
        <v>-0.049044</v>
      </c>
      <c r="L961" s="1"/>
      <c r="V961" s="3"/>
    </row>
    <row r="962">
      <c r="A962" s="3">
        <v>-0.039766</v>
      </c>
      <c r="L962" s="1"/>
      <c r="V962" s="3"/>
    </row>
    <row r="963">
      <c r="A963" s="3">
        <v>-0.003896</v>
      </c>
      <c r="L963" s="1"/>
      <c r="V963" s="3"/>
    </row>
    <row r="964">
      <c r="A964" s="3">
        <v>-0.019898</v>
      </c>
      <c r="L964" s="1"/>
      <c r="V964" s="3"/>
    </row>
    <row r="965">
      <c r="A965" s="3">
        <v>-0.037332</v>
      </c>
      <c r="L965" s="1"/>
      <c r="V965" s="3"/>
    </row>
    <row r="966">
      <c r="A966" s="3">
        <v>-0.044323</v>
      </c>
      <c r="L966" s="1"/>
      <c r="V966" s="3"/>
    </row>
    <row r="967">
      <c r="A967" s="3">
        <v>-0.061894</v>
      </c>
      <c r="L967" s="1"/>
      <c r="V967" s="3"/>
    </row>
    <row r="968">
      <c r="A968" s="3">
        <v>-0.060069</v>
      </c>
      <c r="L968" s="1"/>
      <c r="V968" s="3"/>
    </row>
    <row r="969">
      <c r="A969" s="3">
        <v>-0.040012</v>
      </c>
      <c r="L969" s="1"/>
      <c r="V969" s="3"/>
    </row>
    <row r="970">
      <c r="A970" s="3">
        <v>-0.022889</v>
      </c>
      <c r="L970" s="1"/>
      <c r="V970" s="3"/>
    </row>
    <row r="971">
      <c r="A971" s="3">
        <v>-0.020622</v>
      </c>
      <c r="L971" s="1"/>
      <c r="V971" s="3"/>
    </row>
    <row r="972">
      <c r="A972" s="3">
        <v>-0.005004</v>
      </c>
      <c r="L972" s="1"/>
      <c r="V972" s="3"/>
    </row>
    <row r="973">
      <c r="A973" s="3">
        <v>-0.006886</v>
      </c>
      <c r="L973" s="1"/>
      <c r="V973" s="3"/>
    </row>
    <row r="974">
      <c r="A974" s="3">
        <v>-0.018132</v>
      </c>
      <c r="L974" s="1"/>
      <c r="V974" s="3"/>
    </row>
    <row r="975">
      <c r="A975" s="3">
        <v>-0.020875</v>
      </c>
      <c r="L975" s="1"/>
      <c r="V975" s="3"/>
    </row>
    <row r="976">
      <c r="A976" s="3">
        <v>-0.020904</v>
      </c>
      <c r="L976" s="1"/>
      <c r="V976" s="3"/>
    </row>
    <row r="977">
      <c r="A977" s="3">
        <v>-0.023497</v>
      </c>
      <c r="L977" s="1"/>
      <c r="V977" s="3"/>
    </row>
    <row r="978">
      <c r="A978" s="3">
        <v>-0.027462</v>
      </c>
      <c r="L978" s="1"/>
      <c r="V978" s="3"/>
    </row>
    <row r="979">
      <c r="A979" s="3">
        <v>-0.0178</v>
      </c>
      <c r="L979" s="1"/>
      <c r="V979" s="3"/>
    </row>
    <row r="980">
      <c r="A980" s="3">
        <v>-0.008796</v>
      </c>
      <c r="L980" s="1"/>
      <c r="V980" s="3"/>
    </row>
    <row r="981">
      <c r="A981" s="3">
        <v>0.005002</v>
      </c>
      <c r="L981" s="1"/>
      <c r="V981" s="3"/>
    </row>
    <row r="982">
      <c r="A982" s="3">
        <v>0.007468</v>
      </c>
      <c r="L982" s="1"/>
      <c r="V982" s="3"/>
    </row>
    <row r="983">
      <c r="A983" s="3">
        <v>0.011519</v>
      </c>
      <c r="L983" s="1"/>
      <c r="V983" s="3"/>
    </row>
    <row r="984">
      <c r="A984" s="3">
        <v>0.007814</v>
      </c>
      <c r="L984" s="1"/>
      <c r="V984" s="3"/>
    </row>
    <row r="985">
      <c r="A985" s="3">
        <v>-0.019548</v>
      </c>
      <c r="L985" s="1"/>
      <c r="V985" s="3"/>
    </row>
    <row r="986">
      <c r="A986" s="3">
        <v>-0.084194</v>
      </c>
      <c r="L986" s="1"/>
      <c r="V986" s="3"/>
    </row>
    <row r="987">
      <c r="A987" s="3">
        <v>-0.080979</v>
      </c>
      <c r="L987" s="1"/>
      <c r="V987" s="3"/>
    </row>
    <row r="988">
      <c r="A988" s="3">
        <v>-0.095057</v>
      </c>
      <c r="L988" s="1"/>
      <c r="V988" s="3"/>
    </row>
    <row r="989">
      <c r="A989" s="3">
        <v>-0.081811</v>
      </c>
      <c r="L989" s="1"/>
      <c r="V989" s="3"/>
    </row>
    <row r="990">
      <c r="A990" s="3">
        <v>-0.100388</v>
      </c>
      <c r="L990" s="1"/>
      <c r="V990" s="3"/>
    </row>
    <row r="991">
      <c r="A991" s="3">
        <v>-0.068151</v>
      </c>
      <c r="L991" s="1"/>
      <c r="V991" s="3"/>
    </row>
    <row r="992">
      <c r="A992" s="3">
        <v>-0.074248</v>
      </c>
      <c r="L992" s="1"/>
      <c r="V992" s="3"/>
    </row>
    <row r="993">
      <c r="A993" s="3">
        <v>-0.063463</v>
      </c>
      <c r="L993" s="1"/>
      <c r="V993" s="3"/>
    </row>
    <row r="994">
      <c r="A994" s="3">
        <v>-0.068563</v>
      </c>
      <c r="L994" s="1"/>
      <c r="V994" s="3"/>
    </row>
    <row r="995">
      <c r="A995" s="3">
        <v>-0.024451</v>
      </c>
      <c r="L995" s="1"/>
      <c r="V995" s="3"/>
    </row>
    <row r="996">
      <c r="A996" s="3">
        <v>-0.012612</v>
      </c>
      <c r="L996" s="1"/>
      <c r="V996" s="3"/>
    </row>
    <row r="997">
      <c r="A997" s="3">
        <v>-0.002761</v>
      </c>
      <c r="L997" s="1"/>
      <c r="V997" s="3"/>
    </row>
    <row r="998">
      <c r="A998" s="3">
        <v>-0.010848</v>
      </c>
      <c r="L998" s="1"/>
      <c r="V998" s="3"/>
    </row>
    <row r="999">
      <c r="A999" s="3">
        <v>-0.029642</v>
      </c>
      <c r="L999" s="1"/>
      <c r="V999" s="3"/>
    </row>
    <row r="1000">
      <c r="A1000" s="3">
        <v>-0.03555</v>
      </c>
      <c r="L1000" s="1"/>
      <c r="V1000" s="3"/>
    </row>
    <row r="1001">
      <c r="A1001" s="3">
        <v>-0.039667</v>
      </c>
      <c r="L1001" s="1"/>
      <c r="V1001" s="3"/>
    </row>
    <row r="1002">
      <c r="A1002" s="3">
        <v>-0.06218</v>
      </c>
      <c r="L1002" s="1"/>
      <c r="V1002" s="3"/>
    </row>
    <row r="1003">
      <c r="A1003" s="3">
        <v>-0.060043</v>
      </c>
      <c r="L1003" s="1"/>
      <c r="V1003" s="3"/>
    </row>
    <row r="1004">
      <c r="A1004" s="3">
        <v>-0.062452</v>
      </c>
      <c r="L1004" s="1"/>
      <c r="V1004" s="3"/>
    </row>
    <row r="1005">
      <c r="A1005" s="3">
        <v>-0.066004</v>
      </c>
      <c r="L1005" s="1"/>
      <c r="V1005" s="3"/>
    </row>
    <row r="1006">
      <c r="A1006" s="3">
        <v>-0.064331</v>
      </c>
      <c r="L1006" s="1"/>
      <c r="V1006" s="3"/>
    </row>
    <row r="1007">
      <c r="A1007" s="3">
        <v>-0.065012</v>
      </c>
      <c r="L1007" s="1"/>
      <c r="V1007" s="3"/>
    </row>
    <row r="1008">
      <c r="A1008" s="3">
        <v>-0.062315</v>
      </c>
      <c r="L1008" s="1"/>
      <c r="V1008" s="3"/>
    </row>
    <row r="1009">
      <c r="A1009" s="3">
        <v>-0.062904</v>
      </c>
      <c r="L1009" s="1"/>
      <c r="V1009" s="3"/>
    </row>
    <row r="1010">
      <c r="A1010" s="3">
        <v>-0.043902</v>
      </c>
      <c r="L1010" s="1"/>
      <c r="V1010" s="3"/>
    </row>
    <row r="1011">
      <c r="A1011" s="3">
        <v>-0.046902</v>
      </c>
      <c r="L1011" s="1"/>
      <c r="V1011" s="3"/>
    </row>
    <row r="1012">
      <c r="A1012" s="3">
        <v>0.013547</v>
      </c>
      <c r="L1012" s="1"/>
      <c r="V1012" s="3"/>
    </row>
    <row r="1013">
      <c r="A1013" s="3">
        <v>0.023198</v>
      </c>
      <c r="L1013" s="1"/>
      <c r="V1013" s="3"/>
    </row>
    <row r="1014">
      <c r="A1014" s="3">
        <v>0.038526</v>
      </c>
      <c r="L1014" s="1"/>
      <c r="V1014" s="3"/>
    </row>
    <row r="1015">
      <c r="A1015" s="3">
        <v>0.035045</v>
      </c>
      <c r="L1015" s="1"/>
      <c r="V1015" s="3"/>
    </row>
    <row r="1016">
      <c r="A1016" s="3">
        <v>0.038715</v>
      </c>
      <c r="L1016" s="1"/>
      <c r="V1016" s="3"/>
    </row>
    <row r="1017">
      <c r="A1017" s="3">
        <v>3.1E-4</v>
      </c>
      <c r="L1017" s="1"/>
      <c r="V1017" s="3"/>
    </row>
    <row r="1018">
      <c r="A1018" s="3">
        <v>9.25E-4</v>
      </c>
      <c r="L1018" s="1"/>
      <c r="V1018" s="3"/>
    </row>
    <row r="1019">
      <c r="A1019" s="3">
        <v>-0.008866</v>
      </c>
      <c r="L1019" s="1"/>
      <c r="V1019" s="3"/>
    </row>
    <row r="1020">
      <c r="A1020" s="3">
        <v>0.01733</v>
      </c>
      <c r="L1020" s="1"/>
      <c r="V1020" s="3"/>
    </row>
    <row r="1021">
      <c r="A1021" s="3">
        <v>0.021483</v>
      </c>
      <c r="L1021" s="1"/>
      <c r="V1021" s="3"/>
    </row>
    <row r="1022">
      <c r="A1022" s="3">
        <v>0.008449</v>
      </c>
      <c r="L1022" s="1"/>
      <c r="V1022" s="3"/>
    </row>
    <row r="1023">
      <c r="A1023" s="3">
        <v>0.003601</v>
      </c>
      <c r="L1023" s="1"/>
      <c r="V1023" s="3"/>
    </row>
    <row r="1024">
      <c r="A1024" s="3">
        <v>0.014675</v>
      </c>
      <c r="L1024" s="1"/>
      <c r="V1024" s="3"/>
    </row>
    <row r="1025">
      <c r="A1025" s="3">
        <v>-0.023321</v>
      </c>
      <c r="L1025" s="1"/>
      <c r="V1025" s="3"/>
    </row>
    <row r="1026">
      <c r="A1026" s="3">
        <v>-0.031211</v>
      </c>
      <c r="L1026" s="1"/>
      <c r="V1026" s="3"/>
    </row>
    <row r="1027">
      <c r="A1027" s="3">
        <v>-0.024726</v>
      </c>
      <c r="L1027" s="1"/>
      <c r="V1027" s="3"/>
    </row>
    <row r="1028">
      <c r="A1028" s="3">
        <v>-0.019975</v>
      </c>
      <c r="L1028" s="1"/>
      <c r="V1028" s="3"/>
    </row>
    <row r="1029">
      <c r="A1029" s="3">
        <v>-0.022215</v>
      </c>
      <c r="L1029" s="1"/>
      <c r="V1029" s="3"/>
    </row>
    <row r="1030">
      <c r="A1030" s="3">
        <v>-0.024517</v>
      </c>
      <c r="L1030" s="1"/>
      <c r="V1030" s="3"/>
    </row>
    <row r="1031">
      <c r="A1031" s="3">
        <v>-0.016882</v>
      </c>
      <c r="L1031" s="1"/>
      <c r="V1031" s="3"/>
    </row>
    <row r="1032">
      <c r="A1032" s="3">
        <v>-0.014466</v>
      </c>
      <c r="L1032" s="1"/>
      <c r="V1032" s="3"/>
    </row>
    <row r="1033">
      <c r="A1033" s="3">
        <v>-0.007745</v>
      </c>
      <c r="L1033" s="1"/>
      <c r="V1033" s="3"/>
    </row>
    <row r="1034">
      <c r="A1034" s="3">
        <v>0.023095</v>
      </c>
      <c r="L1034" s="1"/>
      <c r="V1034" s="3"/>
    </row>
    <row r="1035">
      <c r="A1035" s="3">
        <v>0.04176</v>
      </c>
      <c r="L1035" s="1"/>
      <c r="V1035" s="3"/>
    </row>
    <row r="1036">
      <c r="A1036" s="3">
        <v>0.043115</v>
      </c>
      <c r="L1036" s="1"/>
      <c r="V1036" s="3"/>
    </row>
    <row r="1037">
      <c r="A1037" s="3">
        <v>0.045186</v>
      </c>
      <c r="L1037" s="1"/>
      <c r="V1037" s="3"/>
    </row>
    <row r="1038">
      <c r="A1038" s="3">
        <v>0.034861</v>
      </c>
      <c r="L1038" s="1"/>
      <c r="V1038" s="3"/>
    </row>
    <row r="1039">
      <c r="A1039" s="3">
        <v>0.014328</v>
      </c>
      <c r="L1039" s="1"/>
      <c r="V1039" s="3"/>
    </row>
    <row r="1040">
      <c r="A1040" s="3">
        <v>0.004187</v>
      </c>
      <c r="L1040" s="1"/>
      <c r="V1040" s="3"/>
    </row>
    <row r="1041">
      <c r="A1041" s="3">
        <v>6.04E-4</v>
      </c>
      <c r="L1041" s="1"/>
      <c r="V1041" s="3"/>
    </row>
    <row r="1042">
      <c r="A1042" s="3">
        <v>-0.005183</v>
      </c>
      <c r="L1042" s="1"/>
      <c r="V1042" s="3"/>
    </row>
    <row r="1043">
      <c r="A1043" s="3">
        <v>0.00121</v>
      </c>
      <c r="L1043" s="1"/>
      <c r="V1043" s="3"/>
    </row>
    <row r="1044">
      <c r="A1044" s="3">
        <v>-0.006061</v>
      </c>
      <c r="L1044" s="1"/>
      <c r="V1044" s="3"/>
    </row>
    <row r="1045">
      <c r="A1045" s="3">
        <v>0.004267</v>
      </c>
      <c r="L1045" s="1"/>
      <c r="V1045" s="3"/>
    </row>
    <row r="1046">
      <c r="A1046" s="3">
        <v>0.005595</v>
      </c>
      <c r="L1046" s="1"/>
      <c r="V1046" s="3"/>
    </row>
    <row r="1047">
      <c r="A1047" s="3">
        <v>0.015816</v>
      </c>
      <c r="L1047" s="1"/>
      <c r="V1047" s="3"/>
    </row>
    <row r="1048">
      <c r="A1048" s="3">
        <v>0.008919</v>
      </c>
      <c r="L1048" s="1"/>
      <c r="V1048" s="3"/>
    </row>
    <row r="1049">
      <c r="A1049" s="3">
        <v>0.015767</v>
      </c>
      <c r="L1049" s="1"/>
      <c r="V1049" s="3"/>
    </row>
    <row r="1050">
      <c r="A1050" s="3">
        <v>0.006234</v>
      </c>
      <c r="L1050" s="1"/>
      <c r="V1050" s="3"/>
    </row>
    <row r="1051">
      <c r="A1051" s="3">
        <v>0.005344</v>
      </c>
      <c r="L1051" s="1"/>
      <c r="V1051" s="3"/>
    </row>
    <row r="1052">
      <c r="A1052" s="3">
        <v>-0.001852</v>
      </c>
      <c r="L1052" s="1"/>
      <c r="V1052" s="3"/>
    </row>
    <row r="1053">
      <c r="A1053" s="3">
        <v>0.003726</v>
      </c>
      <c r="L1053" s="1"/>
      <c r="V1053" s="3"/>
    </row>
    <row r="1054">
      <c r="A1054" s="3">
        <v>-0.008764</v>
      </c>
      <c r="L1054" s="1"/>
      <c r="V1054" s="3"/>
    </row>
    <row r="1055">
      <c r="A1055" s="3">
        <v>-0.007217</v>
      </c>
      <c r="L1055" s="1"/>
      <c r="V1055" s="3"/>
    </row>
    <row r="1056">
      <c r="A1056" s="3">
        <v>-0.005826</v>
      </c>
      <c r="L1056" s="1"/>
      <c r="V1056" s="3"/>
    </row>
    <row r="1057">
      <c r="A1057" s="3">
        <v>-0.010992</v>
      </c>
      <c r="L1057" s="1"/>
      <c r="V1057" s="3"/>
    </row>
    <row r="1058">
      <c r="A1058" s="3">
        <v>-0.01697</v>
      </c>
      <c r="L1058" s="1"/>
      <c r="V1058" s="3"/>
    </row>
    <row r="1059">
      <c r="A1059" s="3">
        <v>-0.009563</v>
      </c>
      <c r="L1059" s="1"/>
      <c r="V1059" s="3"/>
    </row>
    <row r="1060">
      <c r="A1060" s="3">
        <v>6.27E-4</v>
      </c>
      <c r="L1060" s="1"/>
      <c r="V1060" s="3"/>
    </row>
    <row r="1061">
      <c r="A1061" s="3">
        <v>0.002975</v>
      </c>
      <c r="L1061" s="1"/>
      <c r="V1061" s="3"/>
    </row>
    <row r="1062">
      <c r="A1062" s="3">
        <v>0.005385</v>
      </c>
      <c r="L1062" s="1"/>
      <c r="V1062" s="3"/>
    </row>
    <row r="1063">
      <c r="A1063" s="3">
        <v>0.008432</v>
      </c>
      <c r="L1063" s="1"/>
      <c r="V1063" s="3"/>
    </row>
    <row r="1064">
      <c r="A1064" s="3">
        <v>0.007088</v>
      </c>
      <c r="L1064" s="1"/>
      <c r="V1064" s="3"/>
    </row>
    <row r="1065">
      <c r="A1065" s="3">
        <v>0.005846</v>
      </c>
      <c r="L1065" s="1"/>
      <c r="V1065" s="3"/>
    </row>
    <row r="1066">
      <c r="A1066" s="3">
        <v>0.013686</v>
      </c>
      <c r="L1066" s="1"/>
      <c r="V1066" s="3"/>
    </row>
    <row r="1067">
      <c r="A1067" s="3">
        <v>0.020606</v>
      </c>
      <c r="L1067" s="1"/>
      <c r="V1067" s="3"/>
    </row>
    <row r="1068">
      <c r="A1068" s="3">
        <v>0.016742</v>
      </c>
      <c r="L1068" s="1"/>
      <c r="V1068" s="3"/>
    </row>
    <row r="1069">
      <c r="A1069" s="3">
        <v>0.026582</v>
      </c>
      <c r="L1069" s="1"/>
      <c r="V1069" s="3"/>
    </row>
    <row r="1070">
      <c r="A1070" s="3">
        <v>0.018097</v>
      </c>
      <c r="L1070" s="1"/>
      <c r="V1070" s="3"/>
    </row>
    <row r="1071">
      <c r="A1071" s="3">
        <v>0.014747</v>
      </c>
      <c r="L1071" s="1"/>
      <c r="V1071" s="3"/>
    </row>
    <row r="1072">
      <c r="A1072" s="3">
        <v>0.005917</v>
      </c>
      <c r="L1072" s="1"/>
      <c r="V1072" s="3"/>
    </row>
    <row r="1073">
      <c r="A1073" s="3">
        <v>0.023368</v>
      </c>
      <c r="L1073" s="1"/>
      <c r="V1073" s="3"/>
    </row>
    <row r="1074">
      <c r="A1074" s="3">
        <v>0.008625</v>
      </c>
      <c r="L1074" s="1"/>
      <c r="V1074" s="3"/>
    </row>
    <row r="1075">
      <c r="A1075" s="3">
        <v>-0.014197</v>
      </c>
      <c r="L1075" s="1"/>
      <c r="V1075" s="3"/>
    </row>
    <row r="1076">
      <c r="A1076" s="3">
        <v>-0.002309</v>
      </c>
      <c r="L1076" s="1"/>
      <c r="V1076" s="3"/>
    </row>
    <row r="1077">
      <c r="A1077" s="3">
        <v>-0.005527</v>
      </c>
      <c r="L1077" s="1"/>
      <c r="V1077" s="3"/>
    </row>
    <row r="1078">
      <c r="A1078" s="3">
        <v>-0.016012</v>
      </c>
      <c r="L1078" s="1"/>
      <c r="V1078" s="3"/>
    </row>
    <row r="1079">
      <c r="A1079" s="3">
        <v>-0.01094</v>
      </c>
      <c r="L1079" s="1"/>
      <c r="V1079" s="3"/>
    </row>
    <row r="1080">
      <c r="A1080" s="3">
        <v>0.010047</v>
      </c>
      <c r="L1080" s="1"/>
      <c r="V1080" s="3"/>
    </row>
    <row r="1081">
      <c r="A1081" s="3">
        <v>-0.003471</v>
      </c>
      <c r="L1081" s="1"/>
      <c r="V1081" s="3"/>
    </row>
    <row r="1082">
      <c r="A1082" s="3">
        <v>0.003415</v>
      </c>
      <c r="L1082" s="1"/>
      <c r="V1082" s="3"/>
    </row>
    <row r="1083">
      <c r="A1083" s="3">
        <v>-0.002291</v>
      </c>
      <c r="L1083" s="1"/>
      <c r="V1083" s="3"/>
    </row>
    <row r="1084">
      <c r="A1084" s="3">
        <v>0.003335</v>
      </c>
      <c r="L1084" s="1"/>
      <c r="V1084" s="3"/>
    </row>
    <row r="1085">
      <c r="A1085" s="3">
        <v>-0.003917</v>
      </c>
      <c r="L1085" s="1"/>
      <c r="V1085" s="3"/>
    </row>
    <row r="1086">
      <c r="A1086" s="3">
        <v>-0.007902</v>
      </c>
      <c r="L1086" s="1"/>
      <c r="V1086" s="3"/>
    </row>
    <row r="1087">
      <c r="A1087" s="3">
        <v>-0.019526</v>
      </c>
      <c r="L1087" s="1"/>
      <c r="V1087" s="3"/>
    </row>
    <row r="1088">
      <c r="A1088" s="3">
        <v>-0.012219</v>
      </c>
      <c r="L1088" s="1"/>
      <c r="V1088" s="3"/>
    </row>
    <row r="1089">
      <c r="A1089" s="3">
        <v>-0.014418</v>
      </c>
      <c r="L1089" s="1"/>
      <c r="V1089" s="3"/>
    </row>
    <row r="1090">
      <c r="A1090" s="3">
        <v>-0.019299</v>
      </c>
      <c r="L1090" s="1"/>
      <c r="V1090" s="3"/>
    </row>
    <row r="1091">
      <c r="A1091" s="3">
        <v>-0.019225</v>
      </c>
      <c r="L1091" s="1"/>
      <c r="V1091" s="3"/>
    </row>
    <row r="1092">
      <c r="A1092" s="3">
        <v>-0.006009</v>
      </c>
      <c r="L1092" s="1"/>
      <c r="V1092" s="3"/>
    </row>
    <row r="1093">
      <c r="A1093" s="3">
        <v>-0.012048</v>
      </c>
      <c r="L1093" s="1"/>
      <c r="V1093" s="3"/>
    </row>
    <row r="1094">
      <c r="A1094" s="3">
        <v>-0.008591</v>
      </c>
      <c r="L1094" s="1"/>
      <c r="V1094" s="3"/>
    </row>
    <row r="1095">
      <c r="A1095" s="3">
        <v>-0.008025</v>
      </c>
      <c r="L1095" s="1"/>
      <c r="V1095" s="3"/>
    </row>
    <row r="1096">
      <c r="A1096" s="3">
        <v>7.81E-4</v>
      </c>
      <c r="L1096" s="1"/>
      <c r="V1096" s="3"/>
    </row>
    <row r="1097">
      <c r="A1097" s="3">
        <v>0.019476</v>
      </c>
      <c r="L1097" s="1"/>
      <c r="V1097" s="3"/>
    </row>
    <row r="1098">
      <c r="A1098" s="3">
        <v>0.025133</v>
      </c>
      <c r="L1098" s="1"/>
      <c r="V1098" s="3"/>
    </row>
    <row r="1099">
      <c r="A1099" s="3">
        <v>0.024361</v>
      </c>
      <c r="L1099" s="1"/>
      <c r="V1099" s="3"/>
    </row>
    <row r="1100">
      <c r="A1100" s="3">
        <v>0.050858</v>
      </c>
      <c r="L1100" s="1"/>
      <c r="V1100" s="3"/>
    </row>
    <row r="1101">
      <c r="A1101" s="3">
        <v>0.053809</v>
      </c>
      <c r="L1101" s="1"/>
      <c r="V1101" s="3"/>
    </row>
    <row r="1102">
      <c r="A1102" s="3">
        <v>0.040466</v>
      </c>
      <c r="L1102" s="1"/>
      <c r="V1102" s="3"/>
    </row>
    <row r="1103">
      <c r="A1103" s="3">
        <v>0.031949</v>
      </c>
      <c r="L1103" s="1"/>
      <c r="V1103" s="3"/>
    </row>
    <row r="1104">
      <c r="A1104" s="3">
        <v>0.034678</v>
      </c>
      <c r="L1104" s="1"/>
      <c r="V1104" s="3"/>
    </row>
    <row r="1105">
      <c r="A1105" s="3">
        <v>0.00449</v>
      </c>
      <c r="L1105" s="1"/>
      <c r="V1105" s="3"/>
    </row>
    <row r="1106">
      <c r="A1106" s="3">
        <v>-0.03134</v>
      </c>
      <c r="L1106" s="1"/>
      <c r="V1106" s="3"/>
    </row>
    <row r="1107">
      <c r="A1107" s="3">
        <v>-0.030478</v>
      </c>
      <c r="L1107" s="1"/>
      <c r="V1107" s="3"/>
    </row>
    <row r="1108">
      <c r="A1108" s="3">
        <v>-0.023503</v>
      </c>
      <c r="L1108" s="1"/>
      <c r="V1108" s="3"/>
    </row>
    <row r="1109">
      <c r="A1109" s="3">
        <v>-0.028344</v>
      </c>
      <c r="L1109" s="1"/>
      <c r="V1109" s="3"/>
    </row>
    <row r="1110">
      <c r="A1110" s="3">
        <v>-0.005668</v>
      </c>
      <c r="L1110" s="1"/>
      <c r="V1110" s="3"/>
    </row>
    <row r="1111">
      <c r="A1111" s="3">
        <v>0.023728</v>
      </c>
      <c r="L1111" s="1"/>
      <c r="V1111" s="3"/>
    </row>
    <row r="1112">
      <c r="A1112" s="3">
        <v>0.032107</v>
      </c>
      <c r="L1112" s="1"/>
      <c r="V1112" s="3"/>
    </row>
    <row r="1113">
      <c r="A1113" s="3">
        <v>0.025538</v>
      </c>
      <c r="L1113" s="1"/>
      <c r="V1113" s="3"/>
    </row>
    <row r="1114">
      <c r="A1114" s="3">
        <v>0.017132</v>
      </c>
      <c r="L1114" s="1"/>
      <c r="V1114" s="3"/>
    </row>
    <row r="1115">
      <c r="A1115" s="3">
        <v>0.01726</v>
      </c>
      <c r="L1115" s="1"/>
      <c r="V1115" s="3"/>
    </row>
    <row r="1116">
      <c r="A1116" s="3">
        <v>0.029293</v>
      </c>
      <c r="L1116" s="1"/>
      <c r="V1116" s="3"/>
    </row>
    <row r="1117">
      <c r="A1117" s="3">
        <v>0.010952</v>
      </c>
      <c r="L1117" s="1"/>
      <c r="V1117" s="3"/>
    </row>
    <row r="1118">
      <c r="A1118" s="3">
        <v>0.030622</v>
      </c>
      <c r="L1118" s="1"/>
      <c r="V1118" s="3"/>
    </row>
    <row r="1119">
      <c r="A1119" s="3">
        <v>0.0519</v>
      </c>
      <c r="L1119" s="1"/>
      <c r="V1119" s="3"/>
    </row>
    <row r="1120">
      <c r="A1120" s="3">
        <v>0.041452</v>
      </c>
      <c r="L1120" s="1"/>
      <c r="V1120" s="3"/>
    </row>
    <row r="1121">
      <c r="A1121" s="3">
        <v>0.025897</v>
      </c>
      <c r="L1121" s="1"/>
      <c r="V1121" s="3"/>
    </row>
    <row r="1122">
      <c r="A1122" s="3">
        <v>0.029166</v>
      </c>
      <c r="L1122" s="1"/>
      <c r="V1122" s="3"/>
    </row>
    <row r="1123">
      <c r="A1123" s="3">
        <v>0.025297</v>
      </c>
      <c r="L1123" s="1"/>
      <c r="V1123" s="3"/>
    </row>
    <row r="1124">
      <c r="A1124" s="3">
        <v>0.036829</v>
      </c>
      <c r="L1124" s="1"/>
      <c r="V1124" s="3"/>
    </row>
    <row r="1125">
      <c r="A1125" s="3">
        <v>0.037463</v>
      </c>
      <c r="L1125" s="1"/>
      <c r="V1125" s="3"/>
    </row>
    <row r="1126">
      <c r="A1126" s="3">
        <v>0.041402</v>
      </c>
      <c r="L1126" s="1"/>
      <c r="V1126" s="3"/>
    </row>
    <row r="1127">
      <c r="A1127" s="3">
        <v>0.045251</v>
      </c>
      <c r="L1127" s="1"/>
      <c r="V1127" s="3"/>
    </row>
    <row r="1128">
      <c r="A1128" s="3">
        <v>0.044508</v>
      </c>
      <c r="L1128" s="1"/>
      <c r="V1128" s="3"/>
    </row>
    <row r="1129">
      <c r="A1129" s="3">
        <v>0.002932</v>
      </c>
      <c r="L1129" s="1"/>
      <c r="V1129" s="3"/>
    </row>
    <row r="1130">
      <c r="A1130" s="3">
        <v>0.016861</v>
      </c>
      <c r="L1130" s="1"/>
      <c r="V1130" s="3"/>
    </row>
    <row r="1131">
      <c r="A1131" s="3">
        <v>0.013355</v>
      </c>
      <c r="L1131" s="1"/>
      <c r="V1131" s="3"/>
    </row>
    <row r="1132">
      <c r="A1132" s="3">
        <v>0.018024</v>
      </c>
      <c r="L1132" s="1"/>
      <c r="V1132" s="3"/>
    </row>
    <row r="1133">
      <c r="A1133" s="3">
        <v>0.016081</v>
      </c>
      <c r="L1133" s="1"/>
      <c r="V1133" s="3"/>
    </row>
    <row r="1134">
      <c r="A1134" s="3">
        <v>0.033349</v>
      </c>
      <c r="L1134" s="1"/>
      <c r="V1134" s="3"/>
    </row>
    <row r="1135">
      <c r="A1135" s="3">
        <v>0.026646</v>
      </c>
      <c r="L1135" s="1"/>
      <c r="V1135" s="3"/>
    </row>
    <row r="1136">
      <c r="A1136" s="3">
        <v>0.033924</v>
      </c>
      <c r="L1136" s="1"/>
      <c r="V1136" s="3"/>
    </row>
    <row r="1137">
      <c r="A1137" s="3">
        <v>0.035115</v>
      </c>
      <c r="L1137" s="1"/>
      <c r="V1137" s="3"/>
    </row>
    <row r="1138">
      <c r="A1138" s="3">
        <v>0.041571</v>
      </c>
      <c r="L1138" s="1"/>
      <c r="V1138" s="3"/>
    </row>
    <row r="1139">
      <c r="A1139" s="3">
        <v>0.045567</v>
      </c>
      <c r="L1139" s="1"/>
      <c r="V1139" s="3"/>
    </row>
    <row r="1140">
      <c r="A1140" s="3">
        <v>0.047768</v>
      </c>
      <c r="L1140" s="1"/>
      <c r="V1140" s="3"/>
    </row>
    <row r="1141">
      <c r="A1141" s="3">
        <v>0.034862</v>
      </c>
      <c r="L1141" s="1"/>
      <c r="V1141" s="3"/>
    </row>
    <row r="1142">
      <c r="A1142" s="3">
        <v>0.04042</v>
      </c>
      <c r="L1142" s="1"/>
      <c r="V1142" s="3"/>
    </row>
    <row r="1143">
      <c r="A1143" s="3">
        <v>0.020596</v>
      </c>
      <c r="L1143" s="1"/>
      <c r="V1143" s="3"/>
    </row>
    <row r="1144">
      <c r="A1144" s="3">
        <v>0.036119</v>
      </c>
      <c r="L1144" s="1"/>
      <c r="V1144" s="3"/>
    </row>
    <row r="1145">
      <c r="A1145" s="3">
        <v>0.062826</v>
      </c>
      <c r="L1145" s="1"/>
      <c r="V1145" s="3"/>
    </row>
    <row r="1146">
      <c r="A1146" s="3">
        <v>0.101647</v>
      </c>
      <c r="L1146" s="1"/>
      <c r="V1146" s="3"/>
    </row>
    <row r="1147">
      <c r="A1147" s="3">
        <v>0.10313</v>
      </c>
      <c r="L1147" s="1"/>
      <c r="V1147" s="3"/>
    </row>
    <row r="1148">
      <c r="A1148" s="3">
        <v>0.131024</v>
      </c>
      <c r="L1148" s="1"/>
      <c r="V1148" s="3"/>
    </row>
    <row r="1149">
      <c r="A1149" s="3">
        <v>0.160432</v>
      </c>
      <c r="L1149" s="1"/>
      <c r="V1149" s="3"/>
    </row>
    <row r="1150">
      <c r="A1150" s="3">
        <v>0.131661</v>
      </c>
      <c r="L1150" s="1"/>
      <c r="V1150" s="3"/>
    </row>
    <row r="1151">
      <c r="A1151" s="3">
        <v>0.106521</v>
      </c>
      <c r="L1151" s="1"/>
      <c r="V1151" s="3"/>
    </row>
    <row r="1152">
      <c r="A1152" s="3">
        <v>0.096831</v>
      </c>
      <c r="L1152" s="1"/>
      <c r="V1152" s="3"/>
    </row>
    <row r="1153">
      <c r="A1153" s="3">
        <v>0.063047</v>
      </c>
      <c r="L1153" s="1"/>
      <c r="V1153" s="3"/>
    </row>
    <row r="1154">
      <c r="A1154" s="3">
        <v>0.017685</v>
      </c>
      <c r="L1154" s="1"/>
      <c r="V1154" s="3"/>
    </row>
    <row r="1155">
      <c r="A1155" s="3">
        <v>0.012703</v>
      </c>
      <c r="L1155" s="1"/>
      <c r="V1155" s="3"/>
    </row>
    <row r="1156">
      <c r="A1156" s="3">
        <v>5.9E-4</v>
      </c>
      <c r="L1156" s="1"/>
      <c r="V1156" s="3"/>
    </row>
    <row r="1157">
      <c r="A1157" s="3">
        <v>-0.007775</v>
      </c>
      <c r="L1157" s="1"/>
      <c r="V1157" s="3"/>
    </row>
    <row r="1158">
      <c r="A1158" s="3">
        <v>-4.35E-4</v>
      </c>
      <c r="L1158" s="1"/>
      <c r="V1158" s="3"/>
    </row>
    <row r="1159">
      <c r="A1159" s="3">
        <v>-0.004092</v>
      </c>
      <c r="L1159" s="1"/>
      <c r="V1159" s="3"/>
    </row>
    <row r="1160">
      <c r="A1160" s="3">
        <v>5.87E-4</v>
      </c>
      <c r="L1160" s="1"/>
      <c r="V1160" s="3"/>
    </row>
    <row r="1161">
      <c r="A1161" s="3">
        <v>0.006158</v>
      </c>
      <c r="L1161" s="1"/>
      <c r="V1161" s="3"/>
    </row>
    <row r="1162">
      <c r="A1162" s="3">
        <v>0.003715</v>
      </c>
      <c r="L1162" s="1"/>
      <c r="V1162" s="3"/>
    </row>
    <row r="1163">
      <c r="A1163" s="3">
        <v>0.013446</v>
      </c>
      <c r="L1163" s="1"/>
      <c r="V1163" s="3"/>
    </row>
    <row r="1164">
      <c r="A1164" s="3">
        <v>0.011124</v>
      </c>
      <c r="L1164" s="1"/>
      <c r="V1164" s="3"/>
    </row>
    <row r="1165">
      <c r="A1165" s="3">
        <v>0.01827</v>
      </c>
      <c r="L1165" s="1"/>
      <c r="V1165" s="3"/>
    </row>
    <row r="1166">
      <c r="A1166" s="3">
        <v>0.064689</v>
      </c>
      <c r="L1166" s="1"/>
      <c r="V1166" s="3"/>
    </row>
    <row r="1167">
      <c r="A1167" s="3">
        <v>0.056379</v>
      </c>
      <c r="L1167" s="1"/>
      <c r="V1167" s="3"/>
    </row>
    <row r="1168">
      <c r="A1168" s="3">
        <v>0.036266</v>
      </c>
      <c r="L1168" s="1"/>
      <c r="V1168" s="3"/>
    </row>
    <row r="1169">
      <c r="A1169" s="3">
        <v>0.04614</v>
      </c>
      <c r="L1169" s="1"/>
      <c r="V1169" s="3"/>
    </row>
    <row r="1170">
      <c r="A1170" s="3">
        <v>0.044301</v>
      </c>
      <c r="L1170" s="1"/>
      <c r="V1170" s="3"/>
    </row>
    <row r="1171">
      <c r="A1171" s="3">
        <v>-0.002404</v>
      </c>
      <c r="L1171" s="1"/>
      <c r="V1171" s="3"/>
    </row>
    <row r="1172">
      <c r="A1172" s="3">
        <v>0.018314</v>
      </c>
      <c r="L1172" s="1"/>
      <c r="V1172" s="3"/>
    </row>
    <row r="1173">
      <c r="A1173" s="3">
        <v>0.041387</v>
      </c>
      <c r="L1173" s="1"/>
      <c r="V1173" s="3"/>
    </row>
    <row r="1174">
      <c r="A1174" s="3">
        <v>0.028093</v>
      </c>
      <c r="L1174" s="1"/>
      <c r="V1174" s="3"/>
    </row>
    <row r="1175">
      <c r="A1175" s="3">
        <v>0.047295</v>
      </c>
      <c r="L1175" s="1"/>
      <c r="V1175" s="3"/>
    </row>
    <row r="1176">
      <c r="A1176" s="3">
        <v>0.061453</v>
      </c>
      <c r="L1176" s="1"/>
      <c r="V1176" s="3"/>
    </row>
    <row r="1177">
      <c r="A1177" s="3">
        <v>0.051973</v>
      </c>
      <c r="L1177" s="1"/>
      <c r="V1177" s="3"/>
    </row>
    <row r="1178">
      <c r="A1178" s="3">
        <v>0.048898</v>
      </c>
      <c r="L1178" s="1"/>
      <c r="V1178" s="3"/>
    </row>
    <row r="1179">
      <c r="A1179" s="3">
        <v>0.057832</v>
      </c>
      <c r="L1179" s="1"/>
      <c r="V1179" s="3"/>
    </row>
    <row r="1180">
      <c r="A1180" s="3">
        <v>0.023015</v>
      </c>
      <c r="L1180" s="1"/>
      <c r="V1180" s="3"/>
    </row>
    <row r="1181">
      <c r="A1181" s="3">
        <v>0.005014</v>
      </c>
      <c r="L1181" s="1"/>
      <c r="V1181" s="3"/>
    </row>
    <row r="1182">
      <c r="A1182" s="3">
        <v>0.027619</v>
      </c>
      <c r="L1182" s="1"/>
      <c r="V1182" s="3"/>
    </row>
    <row r="1183">
      <c r="A1183" s="3">
        <v>0.011197</v>
      </c>
      <c r="L1183" s="1"/>
      <c r="V1183" s="3"/>
    </row>
    <row r="1184">
      <c r="A1184" s="3">
        <v>0.015104</v>
      </c>
      <c r="L1184" s="1"/>
      <c r="V1184" s="3"/>
    </row>
    <row r="1185">
      <c r="A1185" s="3">
        <v>0.029558</v>
      </c>
      <c r="L1185" s="1"/>
      <c r="V1185" s="3"/>
    </row>
    <row r="1186">
      <c r="A1186" s="3">
        <v>0.034871</v>
      </c>
      <c r="L1186" s="1"/>
      <c r="V1186" s="3"/>
    </row>
    <row r="1187">
      <c r="A1187" s="3">
        <v>0.02771</v>
      </c>
      <c r="L1187" s="1"/>
      <c r="V1187" s="3"/>
    </row>
    <row r="1188">
      <c r="A1188" s="3">
        <v>0.048248</v>
      </c>
      <c r="L1188" s="1"/>
      <c r="V1188" s="3"/>
    </row>
    <row r="1189">
      <c r="A1189" s="3">
        <v>0.044021</v>
      </c>
      <c r="L1189" s="1"/>
      <c r="V1189" s="3"/>
    </row>
    <row r="1190">
      <c r="A1190" s="3">
        <v>0.038554</v>
      </c>
      <c r="L1190" s="1"/>
      <c r="V1190" s="3"/>
    </row>
    <row r="1191">
      <c r="A1191" s="3">
        <v>0.041925</v>
      </c>
      <c r="L1191" s="1"/>
      <c r="V1191" s="3"/>
    </row>
    <row r="1192">
      <c r="A1192" s="3">
        <v>0.033909</v>
      </c>
      <c r="L1192" s="1"/>
      <c r="V1192" s="3"/>
    </row>
    <row r="1193">
      <c r="A1193" s="3">
        <v>0.029706</v>
      </c>
      <c r="L1193" s="1"/>
      <c r="V1193" s="3"/>
    </row>
    <row r="1194">
      <c r="A1194" s="3">
        <v>0.030449</v>
      </c>
      <c r="L1194" s="1"/>
      <c r="V1194" s="3"/>
    </row>
    <row r="1195">
      <c r="A1195" s="3">
        <v>0.037366</v>
      </c>
      <c r="L1195" s="1"/>
      <c r="V1195" s="3"/>
    </row>
    <row r="1196">
      <c r="A1196" s="3">
        <v>0.035122</v>
      </c>
      <c r="L1196" s="1"/>
      <c r="V1196" s="3"/>
    </row>
    <row r="1197">
      <c r="A1197" s="3">
        <v>0.033687</v>
      </c>
      <c r="L1197" s="1"/>
      <c r="V1197" s="3"/>
    </row>
    <row r="1198">
      <c r="A1198" s="3">
        <v>0.03388</v>
      </c>
      <c r="L1198" s="1"/>
      <c r="V1198" s="3"/>
    </row>
    <row r="1199">
      <c r="A1199" s="3">
        <v>0.030592</v>
      </c>
      <c r="L1199" s="1"/>
      <c r="V1199" s="3"/>
    </row>
    <row r="1200">
      <c r="A1200" s="3">
        <v>0.030042</v>
      </c>
      <c r="L1200" s="1"/>
      <c r="V1200" s="3"/>
    </row>
    <row r="1201">
      <c r="A1201" s="3">
        <v>0.0311</v>
      </c>
      <c r="L1201" s="1"/>
      <c r="V1201" s="3"/>
    </row>
    <row r="1202">
      <c r="A1202" s="3">
        <v>0.039494</v>
      </c>
      <c r="L1202" s="1"/>
      <c r="V1202" s="3"/>
    </row>
    <row r="1203">
      <c r="A1203" s="3">
        <v>0.039389</v>
      </c>
      <c r="L1203" s="1"/>
      <c r="V1203" s="3"/>
    </row>
    <row r="1204">
      <c r="A1204" s="3">
        <v>0.039666</v>
      </c>
      <c r="L1204" s="1"/>
      <c r="V1204" s="3"/>
    </row>
    <row r="1205">
      <c r="A1205" s="3">
        <v>0.043071</v>
      </c>
      <c r="L1205" s="1"/>
      <c r="V1205" s="3"/>
    </row>
    <row r="1206">
      <c r="A1206" s="3">
        <v>0.046904</v>
      </c>
      <c r="L1206" s="1"/>
      <c r="V1206" s="3"/>
    </row>
    <row r="1207">
      <c r="A1207" s="3">
        <v>0.026636</v>
      </c>
      <c r="L1207" s="1"/>
      <c r="V1207" s="3"/>
    </row>
    <row r="1208">
      <c r="A1208" s="3">
        <v>0.031984</v>
      </c>
      <c r="L1208" s="1"/>
      <c r="V1208" s="3"/>
    </row>
    <row r="1209">
      <c r="A1209" s="3">
        <v>0.058414</v>
      </c>
      <c r="L1209" s="1"/>
      <c r="V1209" s="3"/>
    </row>
    <row r="1210">
      <c r="A1210" s="3">
        <v>0.04593</v>
      </c>
      <c r="L1210" s="1"/>
      <c r="V1210" s="3"/>
    </row>
    <row r="1211">
      <c r="A1211" s="3">
        <v>0.030826</v>
      </c>
      <c r="L1211" s="1"/>
      <c r="V1211" s="3"/>
    </row>
    <row r="1212">
      <c r="A1212" s="3">
        <v>0.048752</v>
      </c>
      <c r="L1212" s="1"/>
      <c r="V1212" s="3"/>
    </row>
    <row r="1213">
      <c r="A1213" s="3">
        <v>0.047973</v>
      </c>
      <c r="L1213" s="1"/>
      <c r="V1213" s="3"/>
    </row>
    <row r="1214">
      <c r="A1214" s="3">
        <v>0.015516</v>
      </c>
      <c r="L1214" s="1"/>
      <c r="V1214" s="3"/>
    </row>
    <row r="1215">
      <c r="A1215" s="3">
        <v>0.012391</v>
      </c>
      <c r="L1215" s="1"/>
      <c r="V1215" s="3"/>
    </row>
    <row r="1216">
      <c r="A1216" s="3">
        <v>0.021033</v>
      </c>
      <c r="L1216" s="1"/>
      <c r="V1216" s="3"/>
    </row>
    <row r="1217">
      <c r="A1217" s="3">
        <v>0.017064</v>
      </c>
      <c r="L1217" s="1"/>
      <c r="V1217" s="3"/>
    </row>
    <row r="1218">
      <c r="A1218" s="3">
        <v>0.002612</v>
      </c>
      <c r="L1218" s="1"/>
      <c r="V1218" s="3"/>
    </row>
    <row r="1219">
      <c r="A1219" s="3">
        <v>0.018171</v>
      </c>
      <c r="L1219" s="1"/>
      <c r="V1219" s="3"/>
    </row>
    <row r="1220">
      <c r="A1220" s="3">
        <v>0.034333</v>
      </c>
      <c r="L1220" s="1"/>
      <c r="V1220" s="3"/>
    </row>
    <row r="1221">
      <c r="A1221" s="3">
        <v>0.031221</v>
      </c>
      <c r="L1221" s="1"/>
      <c r="V1221" s="3"/>
    </row>
    <row r="1222">
      <c r="A1222" s="3">
        <v>0.034335</v>
      </c>
      <c r="L1222" s="1"/>
      <c r="V1222" s="3"/>
    </row>
    <row r="1223">
      <c r="A1223" s="3">
        <v>0.041507</v>
      </c>
      <c r="L1223" s="1"/>
      <c r="V1223" s="3"/>
    </row>
    <row r="1224">
      <c r="A1224" s="3">
        <v>0.039145</v>
      </c>
      <c r="L1224" s="1"/>
      <c r="V1224" s="3"/>
    </row>
    <row r="1225">
      <c r="A1225" s="3">
        <v>0.02802</v>
      </c>
      <c r="L1225" s="1"/>
      <c r="V1225" s="3"/>
    </row>
    <row r="1226">
      <c r="A1226" s="3">
        <v>0.028362</v>
      </c>
      <c r="L1226" s="1"/>
      <c r="V1226" s="3"/>
    </row>
    <row r="1227">
      <c r="A1227" s="3">
        <v>0.021048</v>
      </c>
      <c r="L1227" s="1"/>
      <c r="V1227" s="3"/>
    </row>
    <row r="1228">
      <c r="A1228" s="3">
        <v>0.024209</v>
      </c>
      <c r="L1228" s="1"/>
      <c r="V1228" s="3"/>
    </row>
    <row r="1229">
      <c r="A1229" s="3">
        <v>0.012097</v>
      </c>
      <c r="L1229" s="1"/>
      <c r="V1229" s="3"/>
    </row>
    <row r="1230">
      <c r="A1230" s="3">
        <v>0.025105</v>
      </c>
      <c r="L1230" s="1"/>
      <c r="V1230" s="3"/>
    </row>
    <row r="1231">
      <c r="A1231" s="3">
        <v>0.047079</v>
      </c>
      <c r="L1231" s="1"/>
      <c r="V1231" s="3"/>
    </row>
    <row r="1232">
      <c r="A1232" s="3">
        <v>0.03651</v>
      </c>
      <c r="L1232" s="1"/>
      <c r="V1232" s="3"/>
    </row>
    <row r="1233">
      <c r="A1233" s="3">
        <v>0.024579</v>
      </c>
      <c r="L1233" s="1"/>
      <c r="V1233" s="3"/>
    </row>
    <row r="1234">
      <c r="A1234" s="3">
        <v>0.038605</v>
      </c>
      <c r="L1234" s="1"/>
      <c r="V1234" s="3"/>
    </row>
    <row r="1235">
      <c r="A1235" s="3">
        <v>0.027659</v>
      </c>
      <c r="L1235" s="1"/>
      <c r="V1235" s="3"/>
    </row>
    <row r="1236">
      <c r="A1236" s="3">
        <v>5.92E-4</v>
      </c>
      <c r="L1236" s="1"/>
      <c r="V1236" s="3"/>
    </row>
    <row r="1237">
      <c r="A1237" s="3">
        <v>0.008958</v>
      </c>
      <c r="L1237" s="1"/>
      <c r="V1237" s="3"/>
    </row>
    <row r="1238">
      <c r="A1238" s="3">
        <v>0.021473</v>
      </c>
      <c r="L1238" s="1"/>
      <c r="V1238" s="3"/>
    </row>
    <row r="1239">
      <c r="A1239" s="3">
        <v>0.00625</v>
      </c>
      <c r="L1239" s="1"/>
      <c r="V1239" s="3"/>
    </row>
    <row r="1240">
      <c r="A1240" s="3">
        <v>0.019567</v>
      </c>
      <c r="L1240" s="1"/>
      <c r="V1240" s="3"/>
    </row>
    <row r="1241">
      <c r="A1241" s="3">
        <v>0.027636</v>
      </c>
      <c r="L1241" s="1"/>
      <c r="V1241" s="3"/>
    </row>
    <row r="1242">
      <c r="A1242" s="3">
        <v>0.042355</v>
      </c>
      <c r="L1242" s="1"/>
      <c r="V1242" s="3"/>
    </row>
    <row r="1243">
      <c r="A1243" s="3">
        <v>0.026659</v>
      </c>
      <c r="L1243" s="1"/>
      <c r="V1243" s="3"/>
    </row>
    <row r="1244">
      <c r="A1244" s="3">
        <v>0.027807</v>
      </c>
      <c r="L1244" s="1"/>
      <c r="V1244" s="3"/>
    </row>
    <row r="1245">
      <c r="A1245" s="3">
        <v>0.021065</v>
      </c>
      <c r="L1245" s="1"/>
      <c r="V1245" s="3"/>
    </row>
    <row r="1246">
      <c r="A1246" s="3">
        <v>0.019295</v>
      </c>
      <c r="L1246" s="1"/>
      <c r="V1246" s="3"/>
    </row>
    <row r="1247">
      <c r="A1247" s="3">
        <v>0.019715</v>
      </c>
      <c r="L1247" s="1"/>
      <c r="V1247" s="3"/>
    </row>
    <row r="1248">
      <c r="A1248" s="3">
        <v>0.042563</v>
      </c>
      <c r="L1248" s="1"/>
      <c r="V1248" s="3"/>
    </row>
    <row r="1249">
      <c r="A1249" s="3">
        <v>0.044471</v>
      </c>
      <c r="L1249" s="1"/>
      <c r="V1249" s="3"/>
    </row>
    <row r="1250">
      <c r="A1250" s="3">
        <v>0.040072</v>
      </c>
      <c r="L1250" s="1"/>
      <c r="V1250" s="3"/>
    </row>
    <row r="1251">
      <c r="A1251" s="3">
        <v>0.043818</v>
      </c>
      <c r="L1251" s="1"/>
      <c r="V1251" s="3"/>
    </row>
    <row r="1252">
      <c r="A1252" s="3">
        <v>0.033903</v>
      </c>
      <c r="L1252" s="1"/>
      <c r="V1252" s="3"/>
    </row>
    <row r="1253">
      <c r="A1253" s="3">
        <v>0.024583</v>
      </c>
      <c r="L1253" s="1"/>
      <c r="V1253" s="3"/>
    </row>
    <row r="1254">
      <c r="A1254" s="3">
        <v>0.021742</v>
      </c>
      <c r="L1254" s="1"/>
      <c r="V1254" s="3"/>
    </row>
    <row r="1255">
      <c r="A1255" s="3">
        <v>0.016323</v>
      </c>
      <c r="L1255" s="1"/>
      <c r="V1255" s="3"/>
    </row>
    <row r="1256">
      <c r="A1256" s="3">
        <v>0.004891</v>
      </c>
      <c r="L1256" s="1"/>
      <c r="V1256" s="3"/>
    </row>
    <row r="1257">
      <c r="A1257" s="3">
        <v>-0.008345</v>
      </c>
      <c r="L1257" s="1"/>
      <c r="V1257" s="3"/>
    </row>
    <row r="1258">
      <c r="A1258" s="3">
        <v>-0.011701</v>
      </c>
      <c r="L1258" s="1"/>
      <c r="V1258" s="3"/>
    </row>
    <row r="1259">
      <c r="A1259" s="3">
        <v>-0.009388</v>
      </c>
      <c r="L1259" s="1"/>
      <c r="V1259" s="3"/>
    </row>
    <row r="1260">
      <c r="A1260" s="3">
        <v>7.52E-4</v>
      </c>
      <c r="L1260" s="1"/>
      <c r="V1260" s="3"/>
    </row>
    <row r="1261">
      <c r="A1261" s="3">
        <v>0.021661</v>
      </c>
      <c r="L1261" s="1"/>
      <c r="V1261" s="3"/>
    </row>
    <row r="1262">
      <c r="A1262" s="3">
        <v>0.047317</v>
      </c>
      <c r="L1262" s="1"/>
      <c r="V1262" s="3"/>
    </row>
    <row r="1263">
      <c r="A1263" s="3">
        <v>0.050015</v>
      </c>
      <c r="L1263" s="1"/>
      <c r="V1263" s="3"/>
    </row>
    <row r="1264">
      <c r="A1264" s="3">
        <v>0.050587</v>
      </c>
      <c r="L1264" s="1"/>
      <c r="V1264" s="3"/>
    </row>
    <row r="1265">
      <c r="A1265" s="3">
        <v>0.039774</v>
      </c>
      <c r="L1265" s="1"/>
      <c r="V1265" s="3"/>
    </row>
    <row r="1266">
      <c r="A1266" s="3">
        <v>0.023312</v>
      </c>
      <c r="L1266" s="1"/>
      <c r="V1266" s="3"/>
    </row>
    <row r="1267">
      <c r="A1267" s="3">
        <v>0.001997</v>
      </c>
      <c r="L1267" s="1"/>
      <c r="V1267" s="3"/>
    </row>
    <row r="1268">
      <c r="A1268" s="3">
        <v>0.004332</v>
      </c>
      <c r="L1268" s="1"/>
      <c r="V1268" s="3"/>
    </row>
    <row r="1269">
      <c r="A1269" s="3">
        <v>0.007593</v>
      </c>
      <c r="L1269" s="1"/>
      <c r="V1269" s="3"/>
    </row>
    <row r="1270">
      <c r="A1270" s="3">
        <v>0.028838</v>
      </c>
      <c r="L1270" s="1"/>
      <c r="V1270" s="3"/>
    </row>
    <row r="1271">
      <c r="A1271" s="3">
        <v>0.032465</v>
      </c>
      <c r="L1271" s="1"/>
      <c r="V1271" s="3"/>
    </row>
    <row r="1272">
      <c r="A1272" s="3">
        <v>0.040687</v>
      </c>
      <c r="L1272" s="1"/>
      <c r="V1272" s="3"/>
    </row>
    <row r="1273">
      <c r="A1273" s="3">
        <v>0.039088</v>
      </c>
      <c r="L1273" s="1"/>
      <c r="V1273" s="3"/>
    </row>
    <row r="1274">
      <c r="A1274" s="3">
        <v>0.042918</v>
      </c>
      <c r="L1274" s="1"/>
      <c r="V1274" s="3"/>
    </row>
    <row r="1275">
      <c r="A1275" s="3">
        <v>0.02254</v>
      </c>
      <c r="L1275" s="1"/>
      <c r="V1275" s="3"/>
    </row>
    <row r="1276">
      <c r="A1276" s="3">
        <v>0.024992</v>
      </c>
      <c r="L1276" s="1"/>
      <c r="V1276" s="3"/>
    </row>
    <row r="1277">
      <c r="A1277" s="3">
        <v>0.012284</v>
      </c>
      <c r="L1277" s="1"/>
      <c r="V1277" s="3"/>
    </row>
    <row r="1278">
      <c r="A1278" s="3">
        <v>0.010477</v>
      </c>
      <c r="L1278" s="1"/>
      <c r="V1278" s="3"/>
    </row>
    <row r="1279">
      <c r="A1279" s="3">
        <v>-0.002346</v>
      </c>
      <c r="L1279" s="1"/>
      <c r="V1279" s="3"/>
    </row>
    <row r="1280">
      <c r="A1280" s="3">
        <v>-7.82E-4</v>
      </c>
      <c r="L1280" s="1"/>
      <c r="V1280" s="3"/>
    </row>
    <row r="1281">
      <c r="A1281" s="3">
        <v>-0.014823</v>
      </c>
      <c r="L1281" s="1"/>
      <c r="V1281" s="3"/>
    </row>
    <row r="1282">
      <c r="A1282" s="3">
        <v>-0.004052</v>
      </c>
      <c r="L1282" s="1"/>
      <c r="V1282" s="3"/>
    </row>
    <row r="1283">
      <c r="A1283" s="3">
        <v>-4.63E-4</v>
      </c>
      <c r="L1283" s="1"/>
      <c r="V1283" s="3"/>
    </row>
    <row r="1284">
      <c r="A1284" s="3">
        <v>0.007192</v>
      </c>
      <c r="L1284" s="1"/>
      <c r="V1284" s="3"/>
    </row>
    <row r="1285">
      <c r="A1285" s="3">
        <v>0.009618</v>
      </c>
      <c r="L1285" s="1"/>
      <c r="V1285" s="3"/>
    </row>
    <row r="1286">
      <c r="A1286" s="3">
        <v>0.022823</v>
      </c>
      <c r="L1286" s="1"/>
      <c r="V1286" s="3"/>
    </row>
    <row r="1287">
      <c r="A1287" s="3">
        <v>0.017968</v>
      </c>
      <c r="L1287" s="1"/>
      <c r="V1287" s="3"/>
    </row>
    <row r="1288">
      <c r="A1288" s="3">
        <v>0.029211</v>
      </c>
      <c r="L1288" s="1"/>
      <c r="V1288" s="3"/>
    </row>
    <row r="1289">
      <c r="A1289" s="3">
        <v>0.026959</v>
      </c>
      <c r="L1289" s="1"/>
      <c r="V1289" s="3"/>
    </row>
    <row r="1290">
      <c r="A1290" s="3">
        <v>0.023551</v>
      </c>
      <c r="L1290" s="1"/>
      <c r="V1290" s="3"/>
    </row>
    <row r="1291">
      <c r="A1291" s="3">
        <v>0.027509</v>
      </c>
      <c r="L1291" s="1"/>
      <c r="V1291" s="3"/>
    </row>
    <row r="1292">
      <c r="A1292" s="3">
        <v>0.042331</v>
      </c>
      <c r="L1292" s="1"/>
      <c r="V1292" s="3"/>
    </row>
    <row r="1293">
      <c r="A1293" s="3">
        <v>0.026902</v>
      </c>
      <c r="L1293" s="1"/>
      <c r="V1293" s="3"/>
    </row>
    <row r="1294">
      <c r="A1294" s="3">
        <v>0.028</v>
      </c>
      <c r="L1294" s="1"/>
      <c r="V1294" s="3"/>
    </row>
    <row r="1295">
      <c r="A1295" s="3">
        <v>0.046649</v>
      </c>
      <c r="L1295" s="1"/>
      <c r="V1295" s="3"/>
    </row>
    <row r="1296">
      <c r="A1296" s="3">
        <v>0.036902</v>
      </c>
      <c r="L1296" s="1"/>
      <c r="V1296" s="3"/>
    </row>
    <row r="1297">
      <c r="A1297" s="3">
        <v>0.032059</v>
      </c>
      <c r="L1297" s="1"/>
      <c r="V1297" s="3"/>
    </row>
    <row r="1298">
      <c r="A1298" s="3">
        <v>0.030519</v>
      </c>
      <c r="L1298" s="1"/>
      <c r="V1298" s="3"/>
    </row>
    <row r="1299">
      <c r="A1299" s="3">
        <v>0.027338</v>
      </c>
      <c r="L1299" s="1"/>
      <c r="V1299" s="3"/>
    </row>
    <row r="1300">
      <c r="A1300" s="3">
        <v>0.011746</v>
      </c>
      <c r="L1300" s="1"/>
      <c r="V1300" s="3"/>
    </row>
    <row r="1301">
      <c r="A1301" s="3">
        <v>0.013074</v>
      </c>
      <c r="L1301" s="1"/>
      <c r="V1301" s="3"/>
    </row>
    <row r="1302">
      <c r="A1302" s="3">
        <v>0.022676</v>
      </c>
      <c r="L1302" s="1"/>
      <c r="V1302" s="3"/>
    </row>
    <row r="1303">
      <c r="A1303" s="3">
        <v>0.026197</v>
      </c>
      <c r="L1303" s="1"/>
      <c r="V1303" s="3"/>
    </row>
    <row r="1304">
      <c r="A1304" s="3">
        <v>0.027294</v>
      </c>
      <c r="L1304" s="1"/>
      <c r="V1304" s="3"/>
    </row>
    <row r="1305">
      <c r="A1305" s="3">
        <v>0.042116</v>
      </c>
      <c r="L1305" s="1"/>
      <c r="V1305" s="3"/>
    </row>
    <row r="1306">
      <c r="A1306" s="3">
        <v>0.04739</v>
      </c>
      <c r="L1306" s="1"/>
      <c r="V1306" s="3"/>
    </row>
    <row r="1307">
      <c r="A1307" s="3">
        <v>0.041079</v>
      </c>
      <c r="L1307" s="1"/>
      <c r="V1307" s="3"/>
    </row>
    <row r="1308">
      <c r="A1308" s="3">
        <v>0.040171</v>
      </c>
      <c r="L1308" s="1"/>
      <c r="V1308" s="3"/>
    </row>
    <row r="1309">
      <c r="A1309" s="3">
        <v>0.052568</v>
      </c>
      <c r="L1309" s="1"/>
      <c r="V1309" s="3"/>
    </row>
    <row r="1310">
      <c r="A1310" s="3">
        <v>0.032724</v>
      </c>
      <c r="L1310" s="1"/>
      <c r="V1310" s="3"/>
    </row>
    <row r="1311">
      <c r="A1311" s="3">
        <v>0.043055</v>
      </c>
      <c r="L1311" s="1"/>
      <c r="V1311" s="3"/>
    </row>
    <row r="1312">
      <c r="A1312" s="3">
        <v>0.068554</v>
      </c>
      <c r="L1312" s="1"/>
      <c r="V1312" s="3"/>
    </row>
    <row r="1313">
      <c r="A1313" s="3">
        <v>0.103593</v>
      </c>
      <c r="L1313" s="1"/>
      <c r="V1313" s="3"/>
    </row>
    <row r="1314">
      <c r="A1314" s="3">
        <v>0.095912</v>
      </c>
      <c r="L1314" s="1"/>
      <c r="V1314" s="3"/>
    </row>
    <row r="1315">
      <c r="A1315" s="3">
        <v>0.095109</v>
      </c>
      <c r="L1315" s="1"/>
      <c r="V1315" s="3"/>
    </row>
    <row r="1316">
      <c r="A1316" s="3">
        <v>0.083631</v>
      </c>
      <c r="L1316" s="1"/>
      <c r="V1316" s="3"/>
    </row>
    <row r="1317">
      <c r="A1317" s="3">
        <v>0.063155</v>
      </c>
      <c r="L1317" s="1"/>
      <c r="V1317" s="3"/>
    </row>
    <row r="1318">
      <c r="A1318" s="3">
        <v>0.032477</v>
      </c>
      <c r="L1318" s="1"/>
      <c r="V1318" s="3"/>
    </row>
    <row r="1319">
      <c r="A1319" s="3">
        <v>-0.018513</v>
      </c>
      <c r="L1319" s="1"/>
      <c r="V1319" s="3"/>
    </row>
    <row r="1320">
      <c r="A1320" s="3">
        <v>0.005742</v>
      </c>
      <c r="L1320" s="1"/>
      <c r="V1320" s="3"/>
    </row>
    <row r="1321">
      <c r="A1321" s="3">
        <v>0.00213</v>
      </c>
      <c r="L1321" s="1"/>
      <c r="V1321" s="3"/>
    </row>
    <row r="1322">
      <c r="A1322" s="3">
        <v>-0.01559</v>
      </c>
      <c r="L1322" s="1"/>
      <c r="V1322" s="3"/>
    </row>
    <row r="1323">
      <c r="A1323" s="3">
        <v>-0.016898</v>
      </c>
      <c r="L1323" s="1"/>
      <c r="V1323" s="3"/>
    </row>
    <row r="1324">
      <c r="A1324" s="3">
        <v>0.029306</v>
      </c>
      <c r="L1324" s="1"/>
      <c r="V1324" s="3"/>
    </row>
    <row r="1325">
      <c r="A1325" s="3">
        <v>0.007334</v>
      </c>
      <c r="L1325" s="1"/>
      <c r="V1325" s="3"/>
    </row>
    <row r="1326">
      <c r="A1326" s="3">
        <v>0.002239</v>
      </c>
      <c r="L1326" s="1"/>
      <c r="V1326" s="3"/>
    </row>
    <row r="1327">
      <c r="A1327" s="3">
        <v>0.004337</v>
      </c>
      <c r="L1327" s="1"/>
      <c r="V1327" s="3"/>
    </row>
    <row r="1328">
      <c r="A1328" s="3">
        <v>0.003596</v>
      </c>
      <c r="L1328" s="1"/>
      <c r="V1328" s="3"/>
    </row>
    <row r="1329">
      <c r="A1329" s="3">
        <v>-4.49E-4</v>
      </c>
      <c r="L1329" s="1"/>
      <c r="V1329" s="3"/>
    </row>
    <row r="1330">
      <c r="A1330" s="3">
        <v>0.002085</v>
      </c>
      <c r="L1330" s="1"/>
      <c r="V1330" s="3"/>
    </row>
    <row r="1331">
      <c r="A1331" s="3">
        <v>0.006472</v>
      </c>
      <c r="L1331" s="1"/>
      <c r="V1331" s="3"/>
    </row>
    <row r="1332">
      <c r="A1332" s="3">
        <v>0.009834</v>
      </c>
      <c r="L1332" s="1"/>
      <c r="V1332" s="3"/>
    </row>
    <row r="1333">
      <c r="A1333" s="3">
        <v>0.012741</v>
      </c>
      <c r="L1333" s="1"/>
      <c r="V1333" s="3"/>
    </row>
    <row r="1334">
      <c r="A1334" s="3">
        <v>0.018307</v>
      </c>
      <c r="L1334" s="1"/>
      <c r="V1334" s="3"/>
    </row>
    <row r="1335">
      <c r="A1335" s="3">
        <v>0.031169</v>
      </c>
      <c r="L1335" s="1"/>
      <c r="V1335" s="3"/>
    </row>
    <row r="1336">
      <c r="A1336" s="3">
        <v>0.035061</v>
      </c>
      <c r="L1336" s="1"/>
      <c r="V1336" s="3"/>
    </row>
    <row r="1337">
      <c r="A1337" s="3">
        <v>0.029964</v>
      </c>
      <c r="L1337" s="1"/>
      <c r="V1337" s="3"/>
    </row>
    <row r="1338">
      <c r="A1338" s="3">
        <v>0.025784</v>
      </c>
      <c r="L1338" s="1"/>
      <c r="V1338" s="3"/>
    </row>
    <row r="1339">
      <c r="A1339" s="3">
        <v>0.009225</v>
      </c>
      <c r="L1339" s="1"/>
      <c r="V1339" s="3"/>
    </row>
    <row r="1340">
      <c r="A1340" s="3">
        <v>-0.025109</v>
      </c>
      <c r="L1340" s="1"/>
      <c r="V1340" s="3"/>
    </row>
    <row r="1341">
      <c r="A1341" s="3">
        <v>-0.02283</v>
      </c>
      <c r="L1341" s="1"/>
      <c r="V1341" s="3"/>
    </row>
    <row r="1342">
      <c r="A1342" s="3">
        <v>-0.011216</v>
      </c>
      <c r="L1342" s="1"/>
      <c r="V1342" s="3"/>
    </row>
    <row r="1343">
      <c r="A1343" s="3">
        <v>-0.016065</v>
      </c>
      <c r="L1343" s="1"/>
      <c r="V1343" s="3"/>
    </row>
    <row r="1344">
      <c r="A1344" s="3">
        <v>0.0</v>
      </c>
      <c r="L1344" s="1"/>
      <c r="V1344" s="3"/>
    </row>
    <row r="1345">
      <c r="A1345" s="3">
        <v>0.014551</v>
      </c>
      <c r="L1345" s="1"/>
      <c r="V1345" s="3"/>
    </row>
    <row r="1346">
      <c r="A1346" s="3">
        <v>0.014591</v>
      </c>
      <c r="L1346" s="1"/>
      <c r="V1346" s="3"/>
    </row>
    <row r="1347">
      <c r="A1347" s="3">
        <v>0.010581</v>
      </c>
      <c r="L1347" s="1"/>
      <c r="V1347" s="3"/>
    </row>
    <row r="1348">
      <c r="A1348" s="3">
        <v>0.015574</v>
      </c>
      <c r="L1348" s="1"/>
      <c r="V1348" s="3"/>
    </row>
    <row r="1349">
      <c r="A1349" s="3">
        <v>0.03395</v>
      </c>
      <c r="L1349" s="1"/>
      <c r="V1349" s="3"/>
    </row>
    <row r="1350">
      <c r="A1350" s="3">
        <v>0.046676</v>
      </c>
      <c r="L1350" s="1"/>
      <c r="V1350" s="3"/>
    </row>
    <row r="1351">
      <c r="A1351" s="3">
        <v>0.049043</v>
      </c>
      <c r="L1351" s="1"/>
      <c r="V1351" s="3"/>
    </row>
    <row r="1352">
      <c r="A1352" s="3">
        <v>0.060421</v>
      </c>
      <c r="L1352" s="1"/>
      <c r="V1352" s="3"/>
    </row>
    <row r="1353">
      <c r="A1353" s="3">
        <v>0.056508</v>
      </c>
      <c r="L1353" s="1"/>
      <c r="V1353" s="3"/>
    </row>
    <row r="1354">
      <c r="A1354" s="3">
        <v>0.031245</v>
      </c>
      <c r="L1354" s="1"/>
      <c r="V1354" s="3"/>
    </row>
    <row r="1355">
      <c r="A1355" s="3">
        <v>0.022924</v>
      </c>
      <c r="L1355" s="1"/>
      <c r="V1355" s="3"/>
    </row>
    <row r="1356">
      <c r="A1356" s="3">
        <v>0.013406</v>
      </c>
      <c r="L1356" s="1"/>
      <c r="V1356" s="3"/>
    </row>
    <row r="1357">
      <c r="A1357" s="3">
        <v>0.01036</v>
      </c>
      <c r="L1357" s="1"/>
      <c r="V1357" s="3"/>
    </row>
    <row r="1358">
      <c r="A1358" s="3">
        <v>0.020959</v>
      </c>
      <c r="L1358" s="1"/>
      <c r="V1358" s="3"/>
    </row>
    <row r="1359">
      <c r="A1359" s="3">
        <v>0.024213</v>
      </c>
      <c r="L1359" s="1"/>
      <c r="V1359" s="3"/>
    </row>
    <row r="1360">
      <c r="A1360" s="3">
        <v>0.028043</v>
      </c>
      <c r="L1360" s="1"/>
      <c r="V1360" s="3"/>
    </row>
    <row r="1361">
      <c r="A1361" s="3">
        <v>0.037097</v>
      </c>
      <c r="L1361" s="1"/>
      <c r="V1361" s="3"/>
    </row>
    <row r="1362">
      <c r="A1362" s="3">
        <v>0.035681</v>
      </c>
      <c r="L1362" s="1"/>
      <c r="V1362" s="3"/>
    </row>
    <row r="1363">
      <c r="A1363" s="3">
        <v>0.033509</v>
      </c>
      <c r="L1363" s="1"/>
      <c r="V1363" s="3"/>
    </row>
    <row r="1364">
      <c r="A1364" s="3">
        <v>0.02644</v>
      </c>
      <c r="L1364" s="1"/>
      <c r="V1364" s="3"/>
    </row>
    <row r="1365">
      <c r="A1365" s="3">
        <v>0.041539</v>
      </c>
      <c r="L1365" s="1"/>
      <c r="V1365" s="3"/>
    </row>
    <row r="1366">
      <c r="A1366" s="3">
        <v>0.045716</v>
      </c>
      <c r="L1366" s="1"/>
      <c r="V1366" s="3"/>
    </row>
    <row r="1367">
      <c r="A1367" s="3">
        <v>0.03213</v>
      </c>
      <c r="L1367" s="1"/>
      <c r="V1367" s="3"/>
    </row>
    <row r="1368">
      <c r="A1368" s="3">
        <v>0.033831</v>
      </c>
      <c r="L1368" s="1"/>
      <c r="V1368" s="3"/>
    </row>
    <row r="1369">
      <c r="A1369" s="3">
        <v>0.030385</v>
      </c>
      <c r="L1369" s="1"/>
      <c r="V1369" s="3"/>
    </row>
    <row r="1370">
      <c r="A1370" s="3">
        <v>0.01987</v>
      </c>
      <c r="L1370" s="1"/>
      <c r="V1370" s="3"/>
    </row>
    <row r="1371">
      <c r="A1371" s="3">
        <v>0.008113</v>
      </c>
      <c r="L1371" s="1"/>
      <c r="V1371" s="3"/>
    </row>
    <row r="1372">
      <c r="A1372" s="3">
        <v>0.024172</v>
      </c>
      <c r="L1372" s="1"/>
      <c r="V1372" s="3"/>
    </row>
    <row r="1373">
      <c r="A1373" s="3">
        <v>0.020585</v>
      </c>
      <c r="L1373" s="1"/>
      <c r="V1373" s="3"/>
    </row>
    <row r="1374">
      <c r="A1374" s="3">
        <v>0.021859</v>
      </c>
      <c r="L1374" s="1"/>
      <c r="V1374" s="3"/>
    </row>
    <row r="1375">
      <c r="A1375" s="3">
        <v>0.017908</v>
      </c>
      <c r="L1375" s="1"/>
      <c r="V1375" s="3"/>
    </row>
    <row r="1376">
      <c r="A1376" s="3">
        <v>0.018921</v>
      </c>
      <c r="L1376" s="1"/>
      <c r="V1376" s="3"/>
    </row>
    <row r="1377">
      <c r="A1377" s="3">
        <v>0.006211</v>
      </c>
      <c r="L1377" s="1"/>
      <c r="V1377" s="3"/>
    </row>
    <row r="1378">
      <c r="A1378" s="3">
        <v>0.010082</v>
      </c>
      <c r="L1378" s="1"/>
      <c r="V1378" s="3"/>
    </row>
    <row r="1379">
      <c r="A1379" s="3">
        <v>0.019554</v>
      </c>
      <c r="L1379" s="1"/>
      <c r="V1379" s="3"/>
    </row>
    <row r="1380">
      <c r="A1380" s="3">
        <v>0.0168</v>
      </c>
      <c r="L1380" s="1"/>
      <c r="V1380" s="3"/>
    </row>
    <row r="1381">
      <c r="A1381" s="3">
        <v>0.02414</v>
      </c>
      <c r="L1381" s="1"/>
      <c r="V1381" s="3"/>
    </row>
    <row r="1382">
      <c r="A1382" s="3">
        <v>0.027035</v>
      </c>
      <c r="L1382" s="1"/>
      <c r="V1382" s="3"/>
    </row>
    <row r="1383">
      <c r="A1383" s="3">
        <v>0.018209</v>
      </c>
      <c r="L1383" s="1"/>
      <c r="V1383" s="3"/>
    </row>
    <row r="1384">
      <c r="A1384" s="3">
        <v>0.023817</v>
      </c>
      <c r="L1384" s="1"/>
      <c r="V1384" s="3"/>
    </row>
    <row r="1385">
      <c r="A1385" s="3">
        <v>0.034589</v>
      </c>
      <c r="L1385" s="1"/>
      <c r="V1385" s="3"/>
    </row>
    <row r="1386">
      <c r="A1386" s="3">
        <v>0.030717</v>
      </c>
      <c r="L1386" s="1"/>
      <c r="V1386" s="3"/>
    </row>
    <row r="1387">
      <c r="A1387" s="3">
        <v>0.028749</v>
      </c>
      <c r="L1387" s="1"/>
      <c r="V1387" s="3"/>
    </row>
    <row r="1388">
      <c r="A1388" s="3">
        <v>0.040819</v>
      </c>
      <c r="L1388" s="1"/>
      <c r="V1388" s="3"/>
    </row>
    <row r="1389">
      <c r="A1389" s="3">
        <v>0.040471</v>
      </c>
      <c r="L1389" s="1"/>
      <c r="V1389" s="3"/>
    </row>
    <row r="1390">
      <c r="A1390" s="3">
        <v>0.04868</v>
      </c>
      <c r="L1390" s="1"/>
      <c r="V1390" s="3"/>
    </row>
    <row r="1391">
      <c r="A1391" s="3">
        <v>0.080607</v>
      </c>
      <c r="L1391" s="1"/>
      <c r="V1391" s="3"/>
    </row>
    <row r="1392">
      <c r="A1392" s="3">
        <v>0.084394</v>
      </c>
      <c r="L1392" s="1"/>
      <c r="V1392" s="3"/>
    </row>
    <row r="1393">
      <c r="A1393" s="3">
        <v>0.09125</v>
      </c>
      <c r="L1393" s="1"/>
      <c r="V1393" s="3"/>
    </row>
    <row r="1394">
      <c r="A1394" s="3">
        <v>0.140229</v>
      </c>
      <c r="L1394" s="1"/>
      <c r="V1394" s="3"/>
    </row>
    <row r="1395">
      <c r="A1395" s="3">
        <v>0.18813</v>
      </c>
      <c r="L1395" s="1"/>
      <c r="V1395" s="3"/>
    </row>
    <row r="1396">
      <c r="A1396" s="3">
        <v>0.164276</v>
      </c>
      <c r="L1396" s="1"/>
      <c r="V1396" s="3"/>
    </row>
    <row r="1397">
      <c r="A1397" s="3">
        <v>0.172877</v>
      </c>
      <c r="L1397" s="1"/>
      <c r="V1397" s="3"/>
    </row>
    <row r="1398">
      <c r="A1398" s="3">
        <v>0.166208</v>
      </c>
      <c r="L1398" s="1"/>
      <c r="V1398" s="3"/>
    </row>
    <row r="1399">
      <c r="A1399" s="3">
        <v>0.123358</v>
      </c>
      <c r="L1399" s="1"/>
      <c r="V1399" s="3"/>
    </row>
    <row r="1400">
      <c r="A1400" s="3">
        <v>0.06987</v>
      </c>
      <c r="L1400" s="1"/>
      <c r="V1400" s="3"/>
    </row>
    <row r="1401">
      <c r="A1401" s="3">
        <v>0.07716</v>
      </c>
      <c r="L1401" s="1"/>
      <c r="V1401" s="3"/>
    </row>
    <row r="1402">
      <c r="A1402" s="3">
        <v>0.068468</v>
      </c>
      <c r="L1402" s="1"/>
      <c r="V1402" s="3"/>
    </row>
    <row r="1403">
      <c r="A1403" s="3">
        <v>0.070626</v>
      </c>
      <c r="L1403" s="1"/>
      <c r="V1403" s="3"/>
    </row>
    <row r="1404">
      <c r="A1404" s="3">
        <v>0.07657</v>
      </c>
      <c r="L1404" s="1"/>
      <c r="V1404" s="3"/>
    </row>
    <row r="1405">
      <c r="A1405" s="3">
        <v>0.060376</v>
      </c>
      <c r="L1405" s="1"/>
      <c r="V1405" s="3"/>
    </row>
    <row r="1406">
      <c r="A1406" s="3">
        <v>0.0518</v>
      </c>
      <c r="L1406" s="1"/>
      <c r="V1406" s="3"/>
    </row>
    <row r="1407">
      <c r="A1407" s="3">
        <v>0.027257</v>
      </c>
      <c r="L1407" s="1"/>
      <c r="V1407" s="3"/>
    </row>
    <row r="1408">
      <c r="A1408" s="3">
        <v>0.018176</v>
      </c>
      <c r="L1408" s="1"/>
      <c r="V1408" s="3"/>
    </row>
    <row r="1409">
      <c r="A1409" s="3">
        <v>0.013329</v>
      </c>
      <c r="L1409" s="1"/>
      <c r="V1409" s="3"/>
    </row>
    <row r="1410">
      <c r="A1410" s="3">
        <v>0.003446</v>
      </c>
      <c r="L1410" s="1"/>
      <c r="V1410" s="3"/>
    </row>
    <row r="1411">
      <c r="A1411" s="3">
        <v>0.006129</v>
      </c>
      <c r="L1411" s="1"/>
      <c r="V1411" s="3"/>
    </row>
    <row r="1412">
      <c r="A1412" s="3">
        <v>0.038767</v>
      </c>
      <c r="L1412" s="1"/>
      <c r="V1412" s="3"/>
    </row>
    <row r="1413">
      <c r="A1413" s="3">
        <v>0.038961</v>
      </c>
      <c r="L1413" s="1"/>
      <c r="V1413" s="3"/>
    </row>
    <row r="1414">
      <c r="A1414" s="3">
        <v>0.029039</v>
      </c>
      <c r="L1414" s="1"/>
      <c r="V1414" s="3"/>
    </row>
    <row r="1415">
      <c r="A1415" s="3">
        <v>0.029601</v>
      </c>
      <c r="L1415" s="1"/>
      <c r="V1415" s="3"/>
    </row>
    <row r="1416">
      <c r="A1416" s="3">
        <v>0.015639</v>
      </c>
      <c r="L1416" s="1"/>
      <c r="V1416" s="3"/>
    </row>
    <row r="1417">
      <c r="A1417" s="3">
        <v>-0.001017</v>
      </c>
      <c r="L1417" s="1"/>
      <c r="V1417" s="3"/>
    </row>
    <row r="1418">
      <c r="A1418" s="3">
        <v>0.004562</v>
      </c>
      <c r="L1418" s="1"/>
      <c r="V1418" s="3"/>
    </row>
    <row r="1419">
      <c r="A1419" s="3">
        <v>0.013536</v>
      </c>
      <c r="L1419" s="1"/>
      <c r="V1419" s="3"/>
    </row>
    <row r="1420">
      <c r="A1420" s="3">
        <v>0.026929</v>
      </c>
      <c r="L1420" s="1"/>
      <c r="V1420" s="3"/>
    </row>
    <row r="1421">
      <c r="A1421" s="3">
        <v>0.024727</v>
      </c>
      <c r="L1421" s="1"/>
      <c r="V1421" s="3"/>
    </row>
    <row r="1422">
      <c r="A1422" s="3">
        <v>0.037117</v>
      </c>
      <c r="L1422" s="1"/>
      <c r="V1422" s="3"/>
    </row>
    <row r="1423">
      <c r="A1423" s="3">
        <v>0.031464</v>
      </c>
      <c r="L1423" s="1"/>
      <c r="V1423" s="3"/>
    </row>
    <row r="1424">
      <c r="A1424" s="3">
        <v>0.020138</v>
      </c>
      <c r="L1424" s="1"/>
      <c r="V1424" s="3"/>
    </row>
    <row r="1425">
      <c r="A1425" s="3">
        <v>0.003211</v>
      </c>
      <c r="L1425" s="1"/>
      <c r="V1425" s="3"/>
    </row>
    <row r="1426">
      <c r="A1426" s="3">
        <v>0.027818</v>
      </c>
      <c r="L1426" s="1"/>
      <c r="V1426" s="3"/>
    </row>
    <row r="1427">
      <c r="A1427" s="3">
        <v>0.023943</v>
      </c>
      <c r="L1427" s="1"/>
      <c r="V1427" s="3"/>
    </row>
    <row r="1428">
      <c r="A1428" s="3">
        <v>0.038218</v>
      </c>
      <c r="L1428" s="1"/>
      <c r="V1428" s="3"/>
    </row>
    <row r="1429">
      <c r="A1429" s="3">
        <v>0.035698</v>
      </c>
      <c r="L1429" s="1"/>
      <c r="V1429" s="3"/>
    </row>
    <row r="1430">
      <c r="A1430" s="3">
        <v>0.058375</v>
      </c>
      <c r="L1430" s="1"/>
      <c r="V1430" s="3"/>
    </row>
    <row r="1431">
      <c r="A1431" s="3">
        <v>0.036532</v>
      </c>
      <c r="L1431" s="1"/>
      <c r="V1431" s="3"/>
    </row>
    <row r="1432">
      <c r="A1432" s="3">
        <v>0.032297</v>
      </c>
      <c r="L1432" s="1"/>
      <c r="V1432" s="3"/>
    </row>
    <row r="1433">
      <c r="A1433" s="3">
        <v>0.023755</v>
      </c>
      <c r="L1433" s="1"/>
      <c r="V1433" s="3"/>
    </row>
    <row r="1434">
      <c r="A1434" s="3">
        <v>0.019375</v>
      </c>
      <c r="L1434" s="1"/>
      <c r="V1434" s="3"/>
    </row>
    <row r="1435">
      <c r="A1435" s="3">
        <v>-0.005994</v>
      </c>
      <c r="L1435" s="1"/>
      <c r="V1435" s="3"/>
    </row>
    <row r="1436">
      <c r="A1436" s="3">
        <v>0.006842</v>
      </c>
      <c r="L1436" s="1"/>
      <c r="V1436" s="3"/>
    </row>
    <row r="1437">
      <c r="A1437" s="3">
        <v>0.026404</v>
      </c>
      <c r="L1437" s="1"/>
      <c r="V1437" s="3"/>
    </row>
    <row r="1438">
      <c r="A1438" s="3">
        <v>0.013851</v>
      </c>
      <c r="L1438" s="1"/>
      <c r="V1438" s="3"/>
    </row>
    <row r="1439">
      <c r="A1439" s="3">
        <v>0.014144</v>
      </c>
      <c r="L1439" s="1"/>
      <c r="V1439" s="3"/>
    </row>
    <row r="1440">
      <c r="A1440" s="3">
        <v>0.016163</v>
      </c>
      <c r="L1440" s="1"/>
      <c r="V1440" s="3"/>
    </row>
    <row r="1441">
      <c r="A1441" s="3">
        <v>0.014258</v>
      </c>
      <c r="L1441" s="1"/>
      <c r="V1441" s="3"/>
    </row>
    <row r="1442">
      <c r="A1442" s="3">
        <v>-0.006198</v>
      </c>
      <c r="L1442" s="1"/>
      <c r="V1442" s="3"/>
    </row>
    <row r="1443">
      <c r="A1443" s="3">
        <v>-0.006385</v>
      </c>
      <c r="L1443" s="1"/>
      <c r="V1443" s="3"/>
    </row>
    <row r="1444">
      <c r="A1444" s="3">
        <v>7.58E-4</v>
      </c>
      <c r="L1444" s="1"/>
      <c r="V1444" s="3"/>
    </row>
    <row r="1445">
      <c r="A1445" s="3">
        <v>0.025345</v>
      </c>
      <c r="L1445" s="1"/>
      <c r="V1445" s="3"/>
    </row>
    <row r="1446">
      <c r="A1446" s="3">
        <v>0.029461</v>
      </c>
      <c r="L1446" s="1"/>
      <c r="V1446" s="3"/>
    </row>
    <row r="1447">
      <c r="A1447" s="3">
        <v>0.041782</v>
      </c>
      <c r="L1447" s="1"/>
      <c r="V1447" s="3"/>
    </row>
    <row r="1448">
      <c r="A1448" s="3">
        <v>0.054075</v>
      </c>
      <c r="L1448" s="1"/>
      <c r="V1448" s="3"/>
    </row>
    <row r="1449">
      <c r="A1449" s="3">
        <v>0.05159</v>
      </c>
      <c r="L1449" s="1"/>
      <c r="V1449" s="3"/>
    </row>
    <row r="1450">
      <c r="A1450" s="3">
        <v>0.028407</v>
      </c>
      <c r="L1450" s="1"/>
      <c r="V1450" s="3"/>
    </row>
    <row r="1451">
      <c r="A1451" s="3">
        <v>0.02127</v>
      </c>
      <c r="L1451" s="1"/>
      <c r="V1451" s="3"/>
    </row>
    <row r="1452">
      <c r="A1452" s="3">
        <v>0.016949</v>
      </c>
      <c r="L1452" s="1"/>
      <c r="V1452" s="3"/>
    </row>
    <row r="1453">
      <c r="A1453" s="3">
        <v>0.011557</v>
      </c>
      <c r="L1453" s="1"/>
      <c r="V1453" s="3"/>
    </row>
    <row r="1454">
      <c r="A1454" s="3">
        <v>-0.005046</v>
      </c>
      <c r="L1454" s="1"/>
      <c r="V1454" s="3"/>
    </row>
    <row r="1455">
      <c r="A1455" s="3">
        <v>0.012741</v>
      </c>
      <c r="L1455" s="1"/>
      <c r="V1455" s="3"/>
    </row>
    <row r="1456">
      <c r="A1456" s="3">
        <v>0.014476</v>
      </c>
      <c r="L1456" s="1"/>
      <c r="V1456" s="3"/>
    </row>
    <row r="1457">
      <c r="A1457" s="3">
        <v>0.011592</v>
      </c>
      <c r="L1457" s="1"/>
      <c r="V1457" s="3"/>
    </row>
    <row r="1458">
      <c r="A1458" s="3">
        <v>0.013553</v>
      </c>
      <c r="L1458" s="1"/>
      <c r="V1458" s="3"/>
    </row>
    <row r="1459">
      <c r="A1459" s="3">
        <v>0.044596</v>
      </c>
      <c r="L1459" s="1"/>
      <c r="V1459" s="3"/>
    </row>
    <row r="1460">
      <c r="A1460" s="3">
        <v>0.028684</v>
      </c>
      <c r="L1460" s="1"/>
      <c r="V1460" s="3"/>
    </row>
    <row r="1461">
      <c r="A1461" s="3">
        <v>0.046103</v>
      </c>
      <c r="L1461" s="1"/>
      <c r="V1461" s="3"/>
    </row>
    <row r="1462">
      <c r="A1462" s="3">
        <v>0.054202</v>
      </c>
      <c r="L1462" s="1"/>
      <c r="V1462" s="3"/>
    </row>
    <row r="1463">
      <c r="A1463" s="3">
        <v>0.057576</v>
      </c>
      <c r="L1463" s="1"/>
      <c r="V1463" s="3"/>
    </row>
    <row r="1464">
      <c r="A1464" s="3">
        <v>0.034005</v>
      </c>
      <c r="L1464" s="1"/>
      <c r="V1464" s="3"/>
    </row>
    <row r="1465">
      <c r="A1465" s="3">
        <v>0.057952</v>
      </c>
      <c r="L1465" s="1"/>
      <c r="V1465" s="3"/>
    </row>
    <row r="1466">
      <c r="A1466" s="3">
        <v>0.040619</v>
      </c>
      <c r="L1466" s="1"/>
      <c r="V1466" s="3"/>
    </row>
    <row r="1467">
      <c r="A1467" s="3">
        <v>0.03098</v>
      </c>
      <c r="L1467" s="1"/>
      <c r="V1467" s="3"/>
    </row>
    <row r="1468">
      <c r="A1468" s="3">
        <v>0.019836</v>
      </c>
      <c r="L1468" s="1"/>
      <c r="V1468" s="3"/>
    </row>
    <row r="1469">
      <c r="A1469" s="3">
        <v>0.031161</v>
      </c>
      <c r="L1469" s="1"/>
      <c r="V1469" s="3"/>
    </row>
    <row r="1470">
      <c r="A1470" s="3">
        <v>0.007279</v>
      </c>
      <c r="L1470" s="1"/>
      <c r="V1470" s="3"/>
    </row>
    <row r="1471">
      <c r="A1471" s="3">
        <v>-0.011334</v>
      </c>
      <c r="L1471" s="1"/>
      <c r="V1471" s="3"/>
    </row>
    <row r="1472">
      <c r="A1472" s="3">
        <v>-0.010665</v>
      </c>
      <c r="L1472" s="1"/>
      <c r="V1472" s="3"/>
    </row>
    <row r="1473">
      <c r="A1473" s="3">
        <v>0.050358</v>
      </c>
      <c r="L1473" s="1"/>
      <c r="V1473" s="3"/>
    </row>
    <row r="1474">
      <c r="A1474" s="3">
        <v>0.062178</v>
      </c>
      <c r="L1474" s="1"/>
      <c r="V1474" s="3"/>
    </row>
    <row r="1475">
      <c r="A1475" s="3">
        <v>0.078578</v>
      </c>
      <c r="L1475" s="1"/>
      <c r="V1475" s="3"/>
    </row>
    <row r="1476">
      <c r="A1476" s="3">
        <v>0.094165</v>
      </c>
      <c r="L1476" s="1"/>
      <c r="V1476" s="3"/>
    </row>
    <row r="1477">
      <c r="A1477" s="3">
        <v>0.095899</v>
      </c>
      <c r="L1477" s="1"/>
      <c r="V1477" s="3"/>
    </row>
    <row r="1478">
      <c r="A1478" s="3">
        <v>0.05703</v>
      </c>
      <c r="L1478" s="1"/>
      <c r="V1478" s="3"/>
    </row>
    <row r="1479">
      <c r="A1479" s="3">
        <v>0.059056</v>
      </c>
      <c r="L1479" s="1"/>
      <c r="V1479" s="3"/>
    </row>
    <row r="1480">
      <c r="A1480" s="3">
        <v>0.056415</v>
      </c>
      <c r="L1480" s="1"/>
      <c r="V1480" s="3"/>
    </row>
    <row r="1481">
      <c r="A1481" s="3">
        <v>0.04949</v>
      </c>
      <c r="L1481" s="1"/>
      <c r="V1481" s="3"/>
    </row>
    <row r="1482">
      <c r="A1482" s="3">
        <v>0.032336</v>
      </c>
      <c r="L1482" s="1"/>
      <c r="V1482" s="3"/>
    </row>
    <row r="1483">
      <c r="A1483" s="3">
        <v>0.021141</v>
      </c>
      <c r="L1483" s="1"/>
      <c r="V1483" s="3"/>
    </row>
    <row r="1484">
      <c r="A1484" s="3">
        <v>0.02303</v>
      </c>
      <c r="L1484" s="1"/>
      <c r="V1484" s="3"/>
    </row>
    <row r="1485">
      <c r="A1485" s="3">
        <v>0.017501</v>
      </c>
      <c r="L1485" s="1"/>
      <c r="V1485" s="3"/>
    </row>
    <row r="1486">
      <c r="A1486" s="3">
        <v>0.034241</v>
      </c>
      <c r="L1486" s="1"/>
      <c r="V1486" s="3"/>
    </row>
    <row r="1487">
      <c r="A1487" s="3">
        <v>0.054512</v>
      </c>
      <c r="L1487" s="1"/>
      <c r="V1487" s="3"/>
    </row>
    <row r="1488">
      <c r="A1488" s="3">
        <v>0.054981</v>
      </c>
      <c r="L1488" s="1"/>
      <c r="V1488" s="3"/>
    </row>
    <row r="1489">
      <c r="A1489" s="3">
        <v>0.050565</v>
      </c>
      <c r="L1489" s="1"/>
      <c r="V1489" s="3"/>
    </row>
    <row r="1490">
      <c r="A1490" s="3">
        <v>0.041048</v>
      </c>
      <c r="L1490" s="1"/>
      <c r="V1490" s="3"/>
    </row>
    <row r="1491">
      <c r="A1491" s="3">
        <v>0.037975</v>
      </c>
      <c r="L1491" s="1"/>
      <c r="V1491" s="3"/>
    </row>
    <row r="1492">
      <c r="A1492" s="3">
        <v>0.034392</v>
      </c>
      <c r="L1492" s="1"/>
      <c r="V1492" s="3"/>
    </row>
    <row r="1493">
      <c r="A1493" s="3">
        <v>0.022792</v>
      </c>
      <c r="L1493" s="1"/>
      <c r="V1493" s="3"/>
    </row>
    <row r="1494">
      <c r="A1494" s="3">
        <v>0.016205</v>
      </c>
      <c r="L1494" s="1"/>
      <c r="V1494" s="3"/>
    </row>
    <row r="1495">
      <c r="A1495" s="3">
        <v>0.03216</v>
      </c>
      <c r="L1495" s="1"/>
      <c r="V1495" s="3"/>
    </row>
    <row r="1496">
      <c r="A1496" s="3">
        <v>0.038533</v>
      </c>
      <c r="L1496" s="1"/>
      <c r="V1496" s="3"/>
    </row>
    <row r="1497">
      <c r="A1497" s="3">
        <v>0.026421</v>
      </c>
      <c r="L1497" s="1"/>
      <c r="V1497" s="3"/>
    </row>
    <row r="1498">
      <c r="A1498" s="3">
        <v>0.039855</v>
      </c>
      <c r="L1498" s="1"/>
      <c r="V1498" s="3"/>
    </row>
    <row r="1499">
      <c r="A1499" s="3">
        <v>0.04069</v>
      </c>
      <c r="L1499" s="1"/>
      <c r="V1499" s="3"/>
    </row>
    <row r="1500">
      <c r="A1500" s="3">
        <v>0.054193</v>
      </c>
      <c r="L1500" s="1"/>
      <c r="V1500" s="3"/>
    </row>
    <row r="1501">
      <c r="A1501" s="3">
        <v>0.045317</v>
      </c>
      <c r="L1501" s="1"/>
      <c r="V1501" s="3"/>
    </row>
    <row r="1502">
      <c r="A1502" s="3">
        <v>0.052007</v>
      </c>
      <c r="L1502" s="1"/>
      <c r="V1502" s="3"/>
    </row>
    <row r="1503">
      <c r="A1503" s="3">
        <v>0.045245</v>
      </c>
      <c r="L1503" s="1"/>
      <c r="V1503" s="3"/>
    </row>
    <row r="1504">
      <c r="A1504" s="3">
        <v>0.041865</v>
      </c>
      <c r="L1504" s="1"/>
      <c r="V1504" s="3"/>
    </row>
    <row r="1505">
      <c r="A1505" s="3">
        <v>0.019365</v>
      </c>
      <c r="L1505" s="1"/>
      <c r="V1505" s="3"/>
    </row>
    <row r="1506">
      <c r="A1506" s="3">
        <v>0.017424</v>
      </c>
      <c r="L1506" s="1"/>
      <c r="V1506" s="3"/>
    </row>
    <row r="1507">
      <c r="A1507" s="3">
        <v>0.027869</v>
      </c>
      <c r="L1507" s="1"/>
      <c r="V1507" s="3"/>
    </row>
    <row r="1508">
      <c r="A1508" s="3">
        <v>0.029853</v>
      </c>
      <c r="L1508" s="1"/>
      <c r="V1508" s="3"/>
    </row>
    <row r="1509">
      <c r="A1509" s="3">
        <v>0.039838</v>
      </c>
      <c r="L1509" s="1"/>
      <c r="V1509" s="3"/>
    </row>
    <row r="1510">
      <c r="A1510" s="3">
        <v>0.047933</v>
      </c>
      <c r="L1510" s="1"/>
      <c r="V1510" s="3"/>
    </row>
    <row r="1511">
      <c r="A1511" s="3">
        <v>0.050911</v>
      </c>
      <c r="L1511" s="1"/>
      <c r="V1511" s="3"/>
    </row>
    <row r="1512">
      <c r="A1512" s="3">
        <v>0.058806</v>
      </c>
      <c r="L1512" s="1"/>
      <c r="V1512" s="3"/>
    </row>
    <row r="1513">
      <c r="A1513" s="3">
        <v>0.065191</v>
      </c>
      <c r="L1513" s="1"/>
      <c r="V1513" s="3"/>
    </row>
    <row r="1514">
      <c r="A1514" s="3">
        <v>0.049598</v>
      </c>
      <c r="L1514" s="1"/>
      <c r="V1514" s="3"/>
    </row>
    <row r="1515">
      <c r="A1515" s="3">
        <v>0.030366</v>
      </c>
      <c r="L1515" s="1"/>
      <c r="V1515" s="3"/>
    </row>
    <row r="1516">
      <c r="A1516" s="3">
        <v>0.029505</v>
      </c>
      <c r="L1516" s="1"/>
      <c r="V1516" s="3"/>
    </row>
    <row r="1517">
      <c r="A1517" s="3">
        <v>0.030658</v>
      </c>
      <c r="L1517" s="1"/>
      <c r="V1517" s="3"/>
    </row>
    <row r="1518">
      <c r="A1518" s="3">
        <v>0.036835</v>
      </c>
      <c r="L1518" s="1"/>
      <c r="V1518" s="3"/>
    </row>
    <row r="1519">
      <c r="A1519" s="3">
        <v>0.01493</v>
      </c>
      <c r="L1519" s="1"/>
      <c r="V1519" s="3"/>
    </row>
    <row r="1520">
      <c r="A1520" s="3">
        <v>0.025503</v>
      </c>
      <c r="L1520" s="1"/>
      <c r="V1520" s="3"/>
    </row>
    <row r="1521">
      <c r="A1521" s="3">
        <v>0.033768</v>
      </c>
      <c r="L1521" s="1"/>
      <c r="V1521" s="3"/>
    </row>
    <row r="1522">
      <c r="A1522" s="3">
        <v>0.01577</v>
      </c>
      <c r="L1522" s="1"/>
      <c r="V1522" s="3"/>
    </row>
    <row r="1523">
      <c r="A1523" s="3">
        <v>0.003104</v>
      </c>
      <c r="L1523" s="1"/>
      <c r="V1523" s="3"/>
    </row>
    <row r="1524">
      <c r="A1524" s="3">
        <v>0.027149</v>
      </c>
      <c r="L1524" s="1"/>
      <c r="V1524" s="3"/>
    </row>
    <row r="1525">
      <c r="A1525" s="3">
        <v>0.026449</v>
      </c>
      <c r="L1525" s="1"/>
      <c r="V1525" s="3"/>
    </row>
    <row r="1526">
      <c r="A1526" s="3">
        <v>0.014903</v>
      </c>
      <c r="L1526" s="1"/>
      <c r="V1526" s="3"/>
    </row>
    <row r="1527">
      <c r="A1527" s="3">
        <v>0.018076</v>
      </c>
      <c r="L1527" s="1"/>
      <c r="V1527" s="3"/>
    </row>
    <row r="1528">
      <c r="A1528" s="3">
        <v>0.020547</v>
      </c>
      <c r="L1528" s="1"/>
      <c r="V1528" s="3"/>
    </row>
    <row r="1529">
      <c r="A1529" s="3">
        <v>0.020724</v>
      </c>
      <c r="L1529" s="1"/>
      <c r="V1529" s="3"/>
    </row>
    <row r="1530">
      <c r="A1530" s="3">
        <v>0.024608</v>
      </c>
      <c r="L1530" s="1"/>
      <c r="V1530" s="3"/>
    </row>
    <row r="1531">
      <c r="A1531" s="3">
        <v>0.027368</v>
      </c>
      <c r="L1531" s="1"/>
      <c r="V1531" s="3"/>
    </row>
    <row r="1532">
      <c r="A1532" s="3">
        <v>0.030673</v>
      </c>
      <c r="L1532" s="1"/>
      <c r="V1532" s="3"/>
    </row>
    <row r="1533">
      <c r="A1533" s="3">
        <v>0.030944</v>
      </c>
      <c r="L1533" s="1"/>
      <c r="V1533" s="3"/>
    </row>
    <row r="1534">
      <c r="A1534" s="3">
        <v>0.046107</v>
      </c>
      <c r="L1534" s="1"/>
      <c r="V1534" s="3"/>
    </row>
    <row r="1535">
      <c r="A1535" s="3">
        <v>0.047116</v>
      </c>
      <c r="L1535" s="1"/>
      <c r="V1535" s="3"/>
    </row>
    <row r="1536">
      <c r="A1536" s="3">
        <v>0.047294</v>
      </c>
      <c r="L1536" s="1"/>
      <c r="V1536" s="3"/>
    </row>
    <row r="1537">
      <c r="A1537" s="3">
        <v>0.045742</v>
      </c>
      <c r="L1537" s="1"/>
      <c r="V1537" s="3"/>
    </row>
    <row r="1538">
      <c r="A1538" s="3">
        <v>0.040196</v>
      </c>
      <c r="L1538" s="1"/>
      <c r="V1538" s="3"/>
    </row>
    <row r="1539">
      <c r="A1539" s="3">
        <v>0.026497</v>
      </c>
      <c r="L1539" s="1"/>
      <c r="V1539" s="3"/>
    </row>
    <row r="1540">
      <c r="A1540" s="3">
        <v>0.015417</v>
      </c>
      <c r="L1540" s="1"/>
      <c r="V1540" s="3"/>
    </row>
    <row r="1541">
      <c r="A1541" s="3">
        <v>0.009042</v>
      </c>
      <c r="L1541" s="1"/>
      <c r="V1541" s="3"/>
    </row>
    <row r="1542">
      <c r="A1542" s="3">
        <v>0.004776</v>
      </c>
      <c r="L1542" s="1"/>
      <c r="V1542" s="3"/>
    </row>
    <row r="1543">
      <c r="A1543" s="3">
        <v>0.02225</v>
      </c>
      <c r="L1543" s="1"/>
      <c r="V1543" s="3"/>
    </row>
    <row r="1544">
      <c r="A1544" s="3">
        <v>0.016233</v>
      </c>
      <c r="L1544" s="1"/>
      <c r="V1544" s="3"/>
    </row>
    <row r="1545">
      <c r="A1545" s="3">
        <v>0.025248</v>
      </c>
      <c r="L1545" s="1"/>
      <c r="V1545" s="3"/>
    </row>
    <row r="1546">
      <c r="A1546" s="3">
        <v>0.037325</v>
      </c>
      <c r="L1546" s="1"/>
      <c r="V1546" s="3"/>
    </row>
    <row r="1547">
      <c r="A1547" s="3">
        <v>0.042387</v>
      </c>
      <c r="L1547" s="1"/>
      <c r="V1547" s="3"/>
    </row>
    <row r="1548">
      <c r="A1548" s="3">
        <v>0.033876</v>
      </c>
      <c r="L1548" s="1"/>
      <c r="V1548" s="3"/>
    </row>
    <row r="1549">
      <c r="A1549" s="3">
        <v>0.039326</v>
      </c>
      <c r="L1549" s="1"/>
      <c r="V1549" s="3"/>
    </row>
    <row r="1550">
      <c r="A1550" s="3">
        <v>2.99E-4</v>
      </c>
      <c r="L1550" s="1"/>
      <c r="V1550" s="3"/>
    </row>
    <row r="1551">
      <c r="A1551" s="3">
        <v>0.012847</v>
      </c>
      <c r="L1551" s="1"/>
      <c r="V1551" s="3"/>
    </row>
    <row r="1552">
      <c r="A1552" s="3">
        <v>0.001979</v>
      </c>
      <c r="L1552" s="1"/>
      <c r="V1552" s="3"/>
    </row>
    <row r="1553">
      <c r="A1553" s="3">
        <v>-0.011397</v>
      </c>
      <c r="L1553" s="1"/>
      <c r="V1553" s="3"/>
    </row>
    <row r="1554">
      <c r="A1554" s="3">
        <v>-0.032258</v>
      </c>
      <c r="L1554" s="1"/>
      <c r="V1554" s="3"/>
    </row>
    <row r="1555">
      <c r="A1555" s="3">
        <v>0.007377</v>
      </c>
      <c r="L1555" s="1"/>
      <c r="V1555" s="3"/>
    </row>
    <row r="1556">
      <c r="A1556" s="3">
        <v>-0.013375</v>
      </c>
      <c r="L1556" s="1"/>
      <c r="V1556" s="3"/>
    </row>
    <row r="1557">
      <c r="A1557" s="3">
        <v>-0.002481</v>
      </c>
      <c r="L1557" s="1"/>
      <c r="V1557" s="3"/>
    </row>
    <row r="1558">
      <c r="A1558" s="3">
        <v>0.009244</v>
      </c>
      <c r="L1558" s="1"/>
      <c r="V1558" s="3"/>
    </row>
    <row r="1559">
      <c r="A1559" s="3">
        <v>0.022382</v>
      </c>
      <c r="L1559" s="1"/>
      <c r="V1559" s="3"/>
    </row>
    <row r="1560">
      <c r="A1560" s="3">
        <v>0.046117</v>
      </c>
      <c r="L1560" s="1"/>
      <c r="V1560" s="3"/>
    </row>
    <row r="1561">
      <c r="A1561" s="3">
        <v>0.063147</v>
      </c>
      <c r="L1561" s="1"/>
      <c r="V1561" s="3"/>
    </row>
    <row r="1562">
      <c r="A1562" s="3">
        <v>0.068718</v>
      </c>
      <c r="L1562" s="1"/>
      <c r="V1562" s="3"/>
    </row>
    <row r="1563">
      <c r="A1563" s="3">
        <v>0.059778</v>
      </c>
      <c r="L1563" s="1"/>
      <c r="V1563" s="3"/>
    </row>
    <row r="1564">
      <c r="A1564" s="3">
        <v>0.073859</v>
      </c>
      <c r="L1564" s="1"/>
      <c r="V1564" s="3"/>
    </row>
    <row r="1565">
      <c r="A1565" s="3">
        <v>0.050595</v>
      </c>
      <c r="L1565" s="1"/>
      <c r="V1565" s="3"/>
    </row>
    <row r="1566">
      <c r="A1566" s="3">
        <v>0.030667</v>
      </c>
      <c r="L1566" s="1"/>
      <c r="V1566" s="3"/>
    </row>
    <row r="1567">
      <c r="A1567" s="3">
        <v>0.023416</v>
      </c>
      <c r="L1567" s="1"/>
      <c r="V1567" s="3"/>
    </row>
    <row r="1568">
      <c r="A1568" s="3">
        <v>0.036827</v>
      </c>
      <c r="L1568" s="1"/>
      <c r="V1568" s="3"/>
    </row>
    <row r="1569">
      <c r="A1569" s="3">
        <v>0.040419</v>
      </c>
      <c r="L1569" s="1"/>
      <c r="V1569" s="3"/>
    </row>
    <row r="1570">
      <c r="A1570" s="3">
        <v>0.02603</v>
      </c>
      <c r="L1570" s="1"/>
      <c r="V1570" s="3"/>
    </row>
    <row r="1571">
      <c r="A1571" s="3">
        <v>0.0098</v>
      </c>
      <c r="L1571" s="1"/>
      <c r="V1571" s="3"/>
    </row>
    <row r="1572">
      <c r="A1572" s="3">
        <v>0.008045</v>
      </c>
      <c r="L1572" s="1"/>
      <c r="V1572" s="3"/>
    </row>
    <row r="1573">
      <c r="A1573" s="3">
        <v>-0.002122</v>
      </c>
      <c r="L1573" s="1"/>
      <c r="V1573" s="3"/>
    </row>
    <row r="1574">
      <c r="A1574" s="3">
        <v>-0.007555</v>
      </c>
      <c r="L1574" s="1"/>
      <c r="V1574" s="3"/>
    </row>
    <row r="1575">
      <c r="A1575" s="3">
        <v>0.016294</v>
      </c>
      <c r="L1575" s="1"/>
      <c r="V1575" s="3"/>
    </row>
    <row r="1576">
      <c r="A1576" s="3">
        <v>0.038283</v>
      </c>
      <c r="L1576" s="1"/>
      <c r="V1576" s="3"/>
    </row>
    <row r="1577">
      <c r="A1577" s="3">
        <v>0.037116</v>
      </c>
      <c r="L1577" s="1"/>
      <c r="V1577" s="3"/>
    </row>
    <row r="1578">
      <c r="A1578" s="3">
        <v>0.041851</v>
      </c>
      <c r="L1578" s="1"/>
      <c r="V1578" s="3"/>
    </row>
    <row r="1579">
      <c r="A1579" s="3">
        <v>0.043345</v>
      </c>
      <c r="L1579" s="1"/>
      <c r="V1579" s="3"/>
    </row>
    <row r="1580">
      <c r="A1580" s="3">
        <v>0.03645</v>
      </c>
      <c r="L1580" s="1"/>
      <c r="V1580" s="3"/>
    </row>
    <row r="1581">
      <c r="A1581" s="3">
        <v>0.039192</v>
      </c>
      <c r="L1581" s="1"/>
      <c r="V1581" s="3"/>
    </row>
    <row r="1582">
      <c r="A1582" s="3">
        <v>0.041944</v>
      </c>
      <c r="L1582" s="1"/>
      <c r="V1582" s="3"/>
    </row>
    <row r="1583">
      <c r="A1583" s="3">
        <v>0.042014</v>
      </c>
      <c r="L1583" s="1"/>
      <c r="V1583" s="3"/>
    </row>
    <row r="1584">
      <c r="A1584" s="3">
        <v>0.044015</v>
      </c>
      <c r="L1584" s="1"/>
      <c r="V1584" s="3"/>
    </row>
    <row r="1585">
      <c r="A1585" s="3">
        <v>0.059281</v>
      </c>
      <c r="L1585" s="1"/>
      <c r="V1585" s="3"/>
    </row>
    <row r="1586">
      <c r="A1586" s="3">
        <v>0.042573</v>
      </c>
      <c r="L1586" s="1"/>
      <c r="V1586" s="3"/>
    </row>
    <row r="1587">
      <c r="A1587" s="3">
        <v>0.063561</v>
      </c>
      <c r="L1587" s="1"/>
      <c r="V1587" s="3"/>
    </row>
    <row r="1588">
      <c r="A1588" s="3">
        <v>0.062097</v>
      </c>
      <c r="L1588" s="1"/>
      <c r="V1588" s="3"/>
    </row>
    <row r="1589">
      <c r="A1589" s="3">
        <v>0.050366</v>
      </c>
      <c r="L1589" s="1"/>
      <c r="V1589" s="3"/>
    </row>
    <row r="1590">
      <c r="A1590" s="3">
        <v>0.037719</v>
      </c>
      <c r="L1590" s="1"/>
      <c r="V1590" s="3"/>
    </row>
    <row r="1591">
      <c r="A1591" s="3">
        <v>0.047024</v>
      </c>
      <c r="L1591" s="1"/>
      <c r="V1591" s="3"/>
    </row>
    <row r="1592">
      <c r="A1592" s="3">
        <v>0.037471</v>
      </c>
      <c r="L1592" s="1"/>
      <c r="V1592" s="3"/>
    </row>
    <row r="1593">
      <c r="A1593" s="3">
        <v>0.050351</v>
      </c>
      <c r="L1593" s="1"/>
      <c r="V1593" s="3"/>
    </row>
    <row r="1594">
      <c r="A1594" s="3">
        <v>0.053284</v>
      </c>
      <c r="L1594" s="1"/>
      <c r="V1594" s="3"/>
    </row>
    <row r="1595">
      <c r="A1595" s="3">
        <v>0.066667</v>
      </c>
      <c r="L1595" s="1"/>
      <c r="V1595" s="3"/>
    </row>
    <row r="1596">
      <c r="A1596" s="3">
        <v>0.061335</v>
      </c>
      <c r="L1596" s="1"/>
      <c r="V1596" s="3"/>
    </row>
    <row r="1597">
      <c r="A1597" s="3">
        <v>0.062997</v>
      </c>
      <c r="L1597" s="1"/>
      <c r="V1597" s="3"/>
    </row>
    <row r="1598">
      <c r="A1598" s="3">
        <v>0.046565</v>
      </c>
      <c r="L1598" s="1"/>
      <c r="V1598" s="3"/>
    </row>
    <row r="1599">
      <c r="A1599" s="3">
        <v>0.048204</v>
      </c>
      <c r="L1599" s="1"/>
      <c r="V1599" s="3"/>
    </row>
    <row r="1600">
      <c r="A1600" s="3">
        <v>0.017614</v>
      </c>
      <c r="L1600" s="1"/>
      <c r="V1600" s="3"/>
    </row>
    <row r="1601">
      <c r="A1601" s="3">
        <v>0.028589</v>
      </c>
      <c r="L1601" s="1"/>
      <c r="V1601" s="3"/>
    </row>
    <row r="1602">
      <c r="A1602" s="3">
        <v>0.018617</v>
      </c>
      <c r="L1602" s="1"/>
      <c r="V1602" s="3"/>
    </row>
    <row r="1603">
      <c r="A1603" s="3">
        <v>0.026735</v>
      </c>
      <c r="L1603" s="1"/>
      <c r="V1603" s="3"/>
    </row>
    <row r="1604">
      <c r="A1604" s="3">
        <v>0.031939</v>
      </c>
      <c r="L1604" s="1"/>
      <c r="V1604" s="3"/>
    </row>
    <row r="1605">
      <c r="A1605" s="3">
        <v>0.059744</v>
      </c>
      <c r="L1605" s="1"/>
      <c r="V1605" s="3"/>
    </row>
    <row r="1606">
      <c r="A1606" s="3">
        <v>0.055981</v>
      </c>
      <c r="L1606" s="1"/>
      <c r="V1606" s="3"/>
    </row>
    <row r="1607">
      <c r="A1607" s="3">
        <v>0.065833</v>
      </c>
      <c r="L1607" s="1"/>
      <c r="V1607" s="3"/>
    </row>
    <row r="1608">
      <c r="A1608" s="3">
        <v>0.064656</v>
      </c>
      <c r="L1608" s="1"/>
      <c r="V1608" s="3"/>
    </row>
    <row r="1609">
      <c r="A1609" s="3">
        <v>0.064362</v>
      </c>
      <c r="L1609" s="1"/>
      <c r="V1609" s="3"/>
    </row>
    <row r="1610">
      <c r="A1610" s="3">
        <v>0.051522</v>
      </c>
      <c r="L1610" s="1"/>
      <c r="V1610" s="3"/>
    </row>
    <row r="1611">
      <c r="A1611" s="3">
        <v>0.045483</v>
      </c>
      <c r="L1611" s="1"/>
      <c r="V1611" s="3"/>
    </row>
    <row r="1612">
      <c r="A1612" s="3">
        <v>0.027137</v>
      </c>
      <c r="L1612" s="1"/>
      <c r="V1612" s="3"/>
    </row>
    <row r="1613">
      <c r="A1613" s="3">
        <v>0.034678</v>
      </c>
      <c r="L1613" s="1"/>
      <c r="V1613" s="3"/>
    </row>
    <row r="1614">
      <c r="A1614" s="3">
        <v>0.027061</v>
      </c>
      <c r="L1614" s="1"/>
      <c r="V1614" s="3"/>
    </row>
    <row r="1615">
      <c r="A1615" s="3">
        <v>0.008582</v>
      </c>
      <c r="L1615" s="1"/>
      <c r="V1615" s="3"/>
    </row>
    <row r="1616">
      <c r="A1616" s="3">
        <v>0.027299</v>
      </c>
      <c r="L1616" s="1"/>
      <c r="V1616" s="3"/>
    </row>
    <row r="1617">
      <c r="A1617" s="3">
        <v>0.025092</v>
      </c>
      <c r="L1617" s="1"/>
      <c r="V1617" s="3"/>
    </row>
    <row r="1618">
      <c r="A1618" s="3">
        <v>0.017405</v>
      </c>
      <c r="L1618" s="1"/>
      <c r="V1618" s="3"/>
    </row>
    <row r="1619">
      <c r="A1619" s="3">
        <v>0.011765</v>
      </c>
      <c r="L1619" s="1"/>
      <c r="V1619" s="3"/>
    </row>
    <row r="1620">
      <c r="A1620" s="3">
        <v>0.018232</v>
      </c>
      <c r="L1620" s="1"/>
      <c r="V1620" s="3"/>
    </row>
    <row r="1621">
      <c r="A1621" s="3">
        <v>-0.014532</v>
      </c>
      <c r="L1621" s="1"/>
      <c r="V1621" s="3"/>
    </row>
    <row r="1622">
      <c r="A1622" s="3">
        <v>-0.010349</v>
      </c>
      <c r="L1622" s="1"/>
      <c r="V1622" s="3"/>
    </row>
    <row r="1623">
      <c r="A1623" s="3">
        <v>-0.029051</v>
      </c>
      <c r="L1623" s="1"/>
      <c r="V1623" s="3"/>
    </row>
    <row r="1624">
      <c r="A1624" s="3">
        <v>-0.019702</v>
      </c>
      <c r="L1624" s="1"/>
      <c r="V1624" s="3"/>
    </row>
    <row r="1625">
      <c r="A1625" s="3">
        <v>-0.017951</v>
      </c>
      <c r="L1625" s="1"/>
      <c r="V1625" s="3"/>
    </row>
    <row r="1626">
      <c r="A1626" s="3">
        <v>6.19E-4</v>
      </c>
      <c r="L1626" s="1"/>
      <c r="V1626" s="3"/>
    </row>
    <row r="1627">
      <c r="A1627" s="3">
        <v>0.012575</v>
      </c>
      <c r="L1627" s="1"/>
      <c r="V1627" s="3"/>
    </row>
    <row r="1628">
      <c r="A1628" s="3">
        <v>0.027367</v>
      </c>
      <c r="L1628" s="1"/>
      <c r="V1628" s="3"/>
    </row>
    <row r="1629">
      <c r="A1629" s="3">
        <v>0.023757</v>
      </c>
      <c r="L1629" s="1"/>
      <c r="V1629" s="3"/>
    </row>
    <row r="1630">
      <c r="A1630" s="3">
        <v>0.046283</v>
      </c>
      <c r="L1630" s="1"/>
      <c r="V1630" s="3"/>
    </row>
    <row r="1631">
      <c r="A1631" s="3">
        <v>0.048167</v>
      </c>
      <c r="L1631" s="1"/>
      <c r="V1631" s="3"/>
    </row>
    <row r="1632">
      <c r="A1632" s="3">
        <v>0.040356</v>
      </c>
      <c r="L1632" s="1"/>
      <c r="V1632" s="3"/>
    </row>
    <row r="1633">
      <c r="A1633" s="3">
        <v>0.02958</v>
      </c>
      <c r="L1633" s="1"/>
      <c r="V1633" s="3"/>
    </row>
    <row r="1634">
      <c r="A1634" s="3">
        <v>0.018768</v>
      </c>
      <c r="L1634" s="1"/>
      <c r="V1634" s="3"/>
    </row>
    <row r="1635">
      <c r="A1635" s="3">
        <v>0.012615</v>
      </c>
      <c r="L1635" s="1"/>
      <c r="V1635" s="3"/>
    </row>
    <row r="1636">
      <c r="A1636" s="3">
        <v>0.038485</v>
      </c>
      <c r="L1636" s="1"/>
      <c r="V1636" s="3"/>
    </row>
    <row r="1637">
      <c r="A1637" s="3">
        <v>0.078726</v>
      </c>
      <c r="L1637" s="1"/>
      <c r="V1637" s="3"/>
    </row>
    <row r="1638">
      <c r="A1638" s="3">
        <v>0.119627</v>
      </c>
      <c r="L1638" s="1"/>
      <c r="V1638" s="3"/>
    </row>
    <row r="1639">
      <c r="A1639" s="3">
        <v>0.146202</v>
      </c>
      <c r="L1639" s="1"/>
      <c r="V1639" s="3"/>
    </row>
    <row r="1640">
      <c r="A1640" s="3">
        <v>0.141651</v>
      </c>
      <c r="L1640" s="1"/>
      <c r="V1640" s="3"/>
    </row>
    <row r="1641">
      <c r="A1641" s="3">
        <v>0.12502</v>
      </c>
      <c r="L1641" s="1"/>
      <c r="V1641" s="3"/>
    </row>
    <row r="1642">
      <c r="A1642" s="3">
        <v>0.084106</v>
      </c>
      <c r="L1642" s="1"/>
      <c r="V1642" s="3"/>
    </row>
    <row r="1643">
      <c r="A1643" s="3">
        <v>0.05042</v>
      </c>
      <c r="L1643" s="1"/>
      <c r="V1643" s="3"/>
    </row>
    <row r="1644">
      <c r="A1644" s="3">
        <v>0.032623</v>
      </c>
      <c r="L1644" s="1"/>
      <c r="V1644" s="3"/>
    </row>
    <row r="1645">
      <c r="A1645" s="3">
        <v>0.020158</v>
      </c>
      <c r="L1645" s="1"/>
      <c r="V1645" s="3"/>
    </row>
    <row r="1646">
      <c r="A1646" s="3">
        <v>0.023703</v>
      </c>
      <c r="L1646" s="1"/>
      <c r="V1646" s="3"/>
    </row>
    <row r="1647">
      <c r="A1647" s="3">
        <v>0.02067</v>
      </c>
      <c r="L1647" s="1"/>
      <c r="V1647" s="3"/>
    </row>
    <row r="1648">
      <c r="A1648" s="3">
        <v>0.029264</v>
      </c>
      <c r="L1648" s="1"/>
      <c r="V1648" s="3"/>
    </row>
    <row r="1649">
      <c r="A1649" s="3">
        <v>0.051226</v>
      </c>
      <c r="L1649" s="1"/>
      <c r="V1649" s="3"/>
    </row>
    <row r="1650">
      <c r="A1650" s="3">
        <v>0.05782</v>
      </c>
      <c r="L1650" s="1"/>
      <c r="V1650" s="3"/>
    </row>
    <row r="1651">
      <c r="A1651" s="3">
        <v>0.053236</v>
      </c>
      <c r="L1651" s="1"/>
      <c r="V1651" s="3"/>
    </row>
    <row r="1652">
      <c r="A1652" s="3">
        <v>0.05855</v>
      </c>
      <c r="L1652" s="1"/>
      <c r="V1652" s="3"/>
    </row>
    <row r="1653">
      <c r="A1653" s="3">
        <v>0.041647</v>
      </c>
      <c r="L1653" s="1"/>
      <c r="V1653" s="3"/>
    </row>
    <row r="1654">
      <c r="A1654" s="3">
        <v>0.031741</v>
      </c>
      <c r="L1654" s="1"/>
      <c r="V1654" s="3"/>
    </row>
    <row r="1655">
      <c r="A1655" s="3">
        <v>0.041947</v>
      </c>
      <c r="L1655" s="1"/>
      <c r="V1655" s="3"/>
    </row>
    <row r="1656">
      <c r="A1656" s="3">
        <v>0.043885</v>
      </c>
      <c r="L1656" s="1"/>
      <c r="V1656" s="3"/>
    </row>
    <row r="1657">
      <c r="A1657" s="3">
        <v>0.045644</v>
      </c>
      <c r="L1657" s="1"/>
      <c r="V1657" s="3"/>
    </row>
    <row r="1658">
      <c r="A1658" s="3">
        <v>0.053998</v>
      </c>
      <c r="L1658" s="1"/>
      <c r="V1658" s="3"/>
    </row>
    <row r="1659">
      <c r="A1659" s="3">
        <v>0.050442</v>
      </c>
      <c r="L1659" s="1"/>
      <c r="V1659" s="3"/>
    </row>
    <row r="1660">
      <c r="A1660" s="3">
        <v>0.042014</v>
      </c>
      <c r="L1660" s="1"/>
      <c r="V1660" s="3"/>
    </row>
    <row r="1661">
      <c r="A1661" s="3">
        <v>0.039551</v>
      </c>
      <c r="L1661" s="1"/>
      <c r="V1661" s="3"/>
    </row>
    <row r="1662">
      <c r="A1662" s="3">
        <v>0.032729</v>
      </c>
      <c r="L1662" s="1"/>
      <c r="V1662" s="3"/>
    </row>
    <row r="1663">
      <c r="A1663" s="3">
        <v>0.02327</v>
      </c>
      <c r="L1663" s="1"/>
      <c r="V1663" s="3"/>
    </row>
    <row r="1664">
      <c r="A1664" s="3">
        <v>0.010679</v>
      </c>
      <c r="L1664" s="1"/>
      <c r="V1664" s="3"/>
    </row>
    <row r="1665">
      <c r="A1665" s="3">
        <v>4.6E-4</v>
      </c>
      <c r="L1665" s="1"/>
      <c r="V1665" s="3"/>
    </row>
    <row r="1666">
      <c r="A1666" s="3">
        <v>0.002867</v>
      </c>
      <c r="L1666" s="1"/>
      <c r="V1666" s="3"/>
    </row>
    <row r="1667">
      <c r="A1667" s="3">
        <v>0.006876</v>
      </c>
      <c r="L1667" s="1"/>
      <c r="V1667" s="3"/>
    </row>
    <row r="1668">
      <c r="A1668" s="3">
        <v>-0.003743</v>
      </c>
      <c r="L1668" s="1"/>
      <c r="V1668" s="3"/>
    </row>
    <row r="1669">
      <c r="A1669" s="3">
        <v>0.003902</v>
      </c>
      <c r="L1669" s="1"/>
      <c r="V1669" s="3"/>
    </row>
    <row r="1670">
      <c r="A1670" s="3">
        <v>0.013085</v>
      </c>
      <c r="L1670" s="1"/>
      <c r="V1670" s="3"/>
    </row>
    <row r="1671">
      <c r="A1671" s="3">
        <v>0.003037</v>
      </c>
      <c r="L1671" s="1"/>
      <c r="V1671" s="3"/>
    </row>
    <row r="1672">
      <c r="A1672" s="3">
        <v>0.00662</v>
      </c>
      <c r="L1672" s="1"/>
      <c r="V1672" s="3"/>
    </row>
    <row r="1673">
      <c r="A1673" s="3">
        <v>0.030471</v>
      </c>
      <c r="L1673" s="1"/>
      <c r="V1673" s="3"/>
    </row>
    <row r="1674">
      <c r="A1674" s="3">
        <v>0.035031</v>
      </c>
      <c r="L1674" s="1"/>
      <c r="V1674" s="3"/>
    </row>
    <row r="1675">
      <c r="A1675" s="3">
        <v>0.025424</v>
      </c>
      <c r="L1675" s="1"/>
      <c r="V1675" s="3"/>
    </row>
    <row r="1676">
      <c r="A1676" s="3">
        <v>0.026277</v>
      </c>
      <c r="L1676" s="1"/>
      <c r="V1676" s="3"/>
    </row>
    <row r="1677">
      <c r="A1677" s="3">
        <v>0.027547</v>
      </c>
      <c r="L1677" s="1"/>
      <c r="V1677" s="3"/>
    </row>
    <row r="1678">
      <c r="A1678" s="3">
        <v>0.060872</v>
      </c>
      <c r="L1678" s="1"/>
      <c r="V1678" s="3"/>
    </row>
    <row r="1679">
      <c r="A1679" s="3">
        <v>0.055614</v>
      </c>
      <c r="L1679" s="1"/>
      <c r="V1679" s="3"/>
    </row>
    <row r="1680">
      <c r="A1680" s="3">
        <v>0.097237</v>
      </c>
      <c r="L1680" s="1"/>
      <c r="V1680" s="3"/>
    </row>
    <row r="1681">
      <c r="A1681" s="3">
        <v>0.109871</v>
      </c>
      <c r="L1681" s="1"/>
      <c r="V1681" s="3"/>
    </row>
    <row r="1682">
      <c r="A1682" s="3">
        <v>0.1014</v>
      </c>
      <c r="L1682" s="1"/>
      <c r="V1682" s="3"/>
    </row>
    <row r="1683">
      <c r="A1683" s="3">
        <v>0.067219</v>
      </c>
      <c r="L1683" s="1"/>
      <c r="V1683" s="3"/>
    </row>
    <row r="1684">
      <c r="A1684" s="3">
        <v>0.074192</v>
      </c>
      <c r="L1684" s="1"/>
      <c r="V1684" s="3"/>
    </row>
    <row r="1685">
      <c r="A1685" s="3">
        <v>0.054826</v>
      </c>
      <c r="L1685" s="1"/>
      <c r="V1685" s="3"/>
    </row>
    <row r="1686">
      <c r="A1686" s="3">
        <v>0.04462</v>
      </c>
      <c r="L1686" s="1"/>
      <c r="V1686" s="3"/>
    </row>
    <row r="1687">
      <c r="A1687" s="3">
        <v>0.044258</v>
      </c>
      <c r="L1687" s="1"/>
      <c r="V1687" s="3"/>
    </row>
    <row r="1688">
      <c r="A1688" s="3">
        <v>0.036304</v>
      </c>
      <c r="L1688" s="1"/>
      <c r="V1688" s="3"/>
    </row>
    <row r="1689">
      <c r="A1689" s="3">
        <v>0.022905</v>
      </c>
      <c r="L1689" s="1"/>
      <c r="V1689" s="3"/>
    </row>
    <row r="1690">
      <c r="A1690" s="3">
        <v>0.014177</v>
      </c>
      <c r="L1690" s="1"/>
      <c r="V1690" s="3"/>
    </row>
    <row r="1691">
      <c r="A1691" s="3">
        <v>0.012084</v>
      </c>
      <c r="L1691" s="1"/>
      <c r="V1691" s="3"/>
    </row>
    <row r="1692">
      <c r="A1692" s="3">
        <v>0.016609</v>
      </c>
      <c r="L1692" s="1"/>
      <c r="V1692" s="3"/>
    </row>
    <row r="1693">
      <c r="A1693" s="3">
        <v>0.012643</v>
      </c>
      <c r="L1693" s="1"/>
      <c r="V1693" s="3"/>
    </row>
    <row r="1694">
      <c r="A1694" s="3">
        <v>0.02118</v>
      </c>
      <c r="L1694" s="1"/>
      <c r="V1694" s="3"/>
    </row>
    <row r="1695">
      <c r="A1695" s="3">
        <v>0.020541</v>
      </c>
      <c r="L1695" s="1"/>
      <c r="V1695" s="3"/>
    </row>
    <row r="1696">
      <c r="A1696" s="3">
        <v>0.006737</v>
      </c>
      <c r="L1696" s="1"/>
      <c r="V1696" s="3"/>
    </row>
    <row r="1697">
      <c r="A1697" s="3">
        <v>-0.003974</v>
      </c>
      <c r="L1697" s="1"/>
      <c r="V1697" s="3"/>
    </row>
    <row r="1698">
      <c r="A1698" s="3">
        <v>4.81E-4</v>
      </c>
      <c r="L1698" s="1"/>
      <c r="V1698" s="3"/>
    </row>
    <row r="1699">
      <c r="A1699" s="3">
        <v>3.21E-4</v>
      </c>
      <c r="L1699" s="1"/>
      <c r="V1699" s="3"/>
    </row>
    <row r="1700">
      <c r="A1700" s="3">
        <v>0.006557</v>
      </c>
      <c r="L1700" s="1"/>
      <c r="V1700" s="3"/>
    </row>
    <row r="1701">
      <c r="A1701" s="3">
        <v>0.018747</v>
      </c>
      <c r="L1701" s="1"/>
      <c r="V1701" s="3"/>
    </row>
    <row r="1702">
      <c r="A1702" s="3">
        <v>0.029644</v>
      </c>
      <c r="L1702" s="1"/>
      <c r="V1702" s="3"/>
    </row>
    <row r="1703">
      <c r="A1703" s="3">
        <v>0.050979</v>
      </c>
      <c r="L1703" s="1"/>
      <c r="V1703" s="3"/>
    </row>
    <row r="1704">
      <c r="A1704" s="3">
        <v>0.044468</v>
      </c>
      <c r="L1704" s="1"/>
      <c r="V1704" s="3"/>
    </row>
    <row r="1705">
      <c r="A1705" s="3">
        <v>0.035808</v>
      </c>
      <c r="L1705" s="1"/>
      <c r="V1705" s="3"/>
    </row>
    <row r="1706">
      <c r="A1706" s="3">
        <v>0.042133</v>
      </c>
      <c r="L1706" s="1"/>
      <c r="V1706" s="3"/>
    </row>
    <row r="1707">
      <c r="A1707" s="3">
        <v>0.031331</v>
      </c>
      <c r="L1707" s="1"/>
      <c r="V1707" s="3"/>
    </row>
    <row r="1708">
      <c r="A1708" s="3">
        <v>0.013391</v>
      </c>
      <c r="L1708" s="1"/>
      <c r="V1708" s="3"/>
    </row>
    <row r="1709">
      <c r="A1709" s="3">
        <v>0.0198</v>
      </c>
      <c r="L1709" s="1"/>
      <c r="V1709" s="3"/>
    </row>
    <row r="1710">
      <c r="A1710" s="3">
        <v>0.026505</v>
      </c>
      <c r="L1710" s="1"/>
      <c r="V1710" s="3"/>
    </row>
    <row r="1711">
      <c r="A1711" s="3">
        <v>0.02334</v>
      </c>
      <c r="L1711" s="1"/>
      <c r="V1711" s="3"/>
    </row>
    <row r="1712">
      <c r="A1712" s="3">
        <v>0.035644</v>
      </c>
      <c r="L1712" s="1"/>
      <c r="V1712" s="3"/>
    </row>
    <row r="1713">
      <c r="A1713" s="3">
        <v>0.028418</v>
      </c>
      <c r="L1713" s="1"/>
      <c r="V1713" s="3"/>
    </row>
    <row r="1714">
      <c r="A1714" s="3">
        <v>0.028356</v>
      </c>
      <c r="L1714" s="1"/>
      <c r="V1714" s="3"/>
    </row>
    <row r="1715">
      <c r="A1715" s="3">
        <v>0.022376</v>
      </c>
      <c r="L1715" s="1"/>
      <c r="V1715" s="3"/>
    </row>
    <row r="1716">
      <c r="A1716" s="3">
        <v>0.028184</v>
      </c>
      <c r="L1716" s="1"/>
      <c r="V1716" s="3"/>
    </row>
    <row r="1717">
      <c r="A1717" s="3">
        <v>0.016939</v>
      </c>
      <c r="L1717" s="1"/>
      <c r="V1717" s="3"/>
    </row>
    <row r="1718">
      <c r="A1718" s="3">
        <v>0.028357</v>
      </c>
      <c r="L1718" s="1"/>
      <c r="V1718" s="3"/>
    </row>
    <row r="1719">
      <c r="A1719" s="3">
        <v>0.026695</v>
      </c>
      <c r="L1719" s="1"/>
      <c r="V1719" s="3"/>
    </row>
    <row r="1720">
      <c r="A1720" s="3">
        <v>0.034535</v>
      </c>
      <c r="L1720" s="1"/>
      <c r="V1720" s="3"/>
    </row>
    <row r="1721">
      <c r="A1721" s="3">
        <v>0.020128</v>
      </c>
      <c r="L1721" s="1"/>
      <c r="V1721" s="3"/>
    </row>
    <row r="1722">
      <c r="A1722" s="3">
        <v>0.026754</v>
      </c>
      <c r="L1722" s="1"/>
      <c r="V1722" s="3"/>
    </row>
    <row r="1723">
      <c r="A1723" s="3">
        <v>0.028631</v>
      </c>
      <c r="L1723" s="1"/>
      <c r="V1723" s="3"/>
    </row>
    <row r="1724">
      <c r="A1724" s="3">
        <v>0.02386</v>
      </c>
      <c r="L1724" s="1"/>
      <c r="V1724" s="3"/>
    </row>
    <row r="1725">
      <c r="A1725" s="3">
        <v>0.018243</v>
      </c>
      <c r="L1725" s="1"/>
      <c r="V1725" s="3"/>
    </row>
    <row r="1726">
      <c r="A1726" s="3">
        <v>0.030048</v>
      </c>
      <c r="L1726" s="1"/>
      <c r="V1726" s="3"/>
    </row>
    <row r="1727">
      <c r="A1727" s="3">
        <v>0.023899</v>
      </c>
      <c r="L1727" s="1"/>
      <c r="V1727" s="3"/>
    </row>
    <row r="1728">
      <c r="A1728" s="3">
        <v>0.013146</v>
      </c>
      <c r="L1728" s="1"/>
      <c r="V1728" s="3"/>
    </row>
    <row r="1729">
      <c r="A1729" s="3">
        <v>0.017038</v>
      </c>
      <c r="L1729" s="1"/>
      <c r="V1729" s="3"/>
    </row>
    <row r="1730">
      <c r="A1730" s="3">
        <v>0.008081</v>
      </c>
      <c r="L1730" s="1"/>
      <c r="V1730" s="3"/>
    </row>
    <row r="1731">
      <c r="A1731" s="3">
        <v>-0.003357</v>
      </c>
      <c r="L1731" s="1"/>
      <c r="V1731" s="3"/>
    </row>
    <row r="1732">
      <c r="A1732" s="3">
        <v>0.013826</v>
      </c>
      <c r="L1732" s="1"/>
      <c r="V1732" s="3"/>
    </row>
    <row r="1733">
      <c r="A1733" s="3">
        <v>0.010485</v>
      </c>
      <c r="L1733" s="1"/>
      <c r="V1733" s="3"/>
    </row>
    <row r="1734">
      <c r="A1734" s="3">
        <v>3.32E-4</v>
      </c>
      <c r="L1734" s="1"/>
      <c r="V1734" s="3"/>
    </row>
    <row r="1735">
      <c r="A1735" s="3">
        <v>-0.003552</v>
      </c>
      <c r="L1735" s="1"/>
      <c r="V1735" s="3"/>
    </row>
    <row r="1736">
      <c r="A1736" s="3">
        <v>0.021746</v>
      </c>
      <c r="L1736" s="1"/>
      <c r="V1736" s="3"/>
    </row>
    <row r="1737">
      <c r="A1737" s="3">
        <v>0.012203</v>
      </c>
      <c r="L1737" s="1"/>
      <c r="V1737" s="3"/>
    </row>
    <row r="1738">
      <c r="A1738" s="3">
        <v>0.002707</v>
      </c>
      <c r="L1738" s="1"/>
      <c r="V1738" s="3"/>
    </row>
    <row r="1739">
      <c r="A1739" s="3">
        <v>0.020883</v>
      </c>
      <c r="L1739" s="1"/>
      <c r="V1739" s="3"/>
    </row>
    <row r="1740">
      <c r="A1740" s="3">
        <v>0.036413</v>
      </c>
      <c r="L1740" s="1"/>
      <c r="V1740" s="3"/>
    </row>
    <row r="1741">
      <c r="A1741" s="3">
        <v>0.028878</v>
      </c>
      <c r="L1741" s="1"/>
      <c r="V1741" s="3"/>
    </row>
    <row r="1742">
      <c r="A1742" s="3">
        <v>0.03543</v>
      </c>
      <c r="L1742" s="1"/>
      <c r="V1742" s="3"/>
    </row>
    <row r="1743">
      <c r="A1743" s="3">
        <v>0.045638</v>
      </c>
      <c r="L1743" s="1"/>
      <c r="V1743" s="3"/>
    </row>
    <row r="1744">
      <c r="A1744" s="3">
        <v>0.038354</v>
      </c>
      <c r="L1744" s="1"/>
      <c r="V1744" s="3"/>
    </row>
    <row r="1745">
      <c r="A1745" s="3">
        <v>0.030931</v>
      </c>
      <c r="L1745" s="1"/>
      <c r="V1745" s="3"/>
    </row>
    <row r="1746">
      <c r="A1746" s="3">
        <v>0.010494</v>
      </c>
      <c r="L1746" s="1"/>
      <c r="V1746" s="3"/>
    </row>
    <row r="1747">
      <c r="A1747" s="3">
        <v>0.021702</v>
      </c>
      <c r="L1747" s="1"/>
      <c r="V1747" s="3"/>
    </row>
    <row r="1748">
      <c r="A1748" s="3">
        <v>0.015546</v>
      </c>
      <c r="L1748" s="1"/>
      <c r="V1748" s="3"/>
    </row>
    <row r="1749">
      <c r="A1749" s="3">
        <v>0.016544</v>
      </c>
      <c r="L1749" s="1"/>
      <c r="V1749" s="3"/>
    </row>
    <row r="1750">
      <c r="A1750" s="3">
        <v>0.018493</v>
      </c>
      <c r="L1750" s="1"/>
      <c r="V1750" s="3"/>
    </row>
    <row r="1751">
      <c r="A1751" s="3">
        <v>0.01765</v>
      </c>
      <c r="L1751" s="1"/>
      <c r="V1751" s="3"/>
    </row>
    <row r="1752">
      <c r="A1752" s="3">
        <v>-0.014648</v>
      </c>
      <c r="L1752" s="1"/>
      <c r="V1752" s="3"/>
    </row>
    <row r="1753">
      <c r="A1753" s="3">
        <v>-0.009477</v>
      </c>
      <c r="L1753" s="1"/>
      <c r="V1753" s="3"/>
    </row>
    <row r="1754">
      <c r="A1754" s="3">
        <v>-0.02568</v>
      </c>
      <c r="L1754" s="1"/>
      <c r="V1754" s="3"/>
    </row>
    <row r="1755">
      <c r="A1755" s="3">
        <v>-0.024824</v>
      </c>
      <c r="L1755" s="1"/>
      <c r="V1755" s="3"/>
    </row>
    <row r="1756">
      <c r="A1756" s="3">
        <v>0.00737</v>
      </c>
      <c r="L1756" s="1"/>
      <c r="V1756" s="3"/>
    </row>
    <row r="1757">
      <c r="A1757" s="3">
        <v>0.043916</v>
      </c>
      <c r="L1757" s="1"/>
      <c r="V1757" s="3"/>
    </row>
    <row r="1758">
      <c r="A1758" s="3">
        <v>0.057116</v>
      </c>
      <c r="L1758" s="1"/>
      <c r="V1758" s="3"/>
    </row>
    <row r="1759">
      <c r="A1759" s="3">
        <v>0.08621</v>
      </c>
      <c r="L1759" s="1"/>
      <c r="V1759" s="3"/>
    </row>
    <row r="1760">
      <c r="A1760" s="3">
        <v>0.08278</v>
      </c>
      <c r="L1760" s="1"/>
      <c r="V1760" s="3"/>
    </row>
    <row r="1761">
      <c r="A1761" s="3">
        <v>0.053864</v>
      </c>
      <c r="L1761" s="1"/>
      <c r="V1761" s="3"/>
    </row>
    <row r="1762">
      <c r="A1762" s="3">
        <v>0.018326</v>
      </c>
      <c r="L1762" s="1"/>
      <c r="V1762" s="3"/>
    </row>
    <row r="1763">
      <c r="A1763" s="3">
        <v>0.004258</v>
      </c>
      <c r="L1763" s="1"/>
      <c r="V1763" s="3"/>
    </row>
    <row r="1764">
      <c r="A1764" s="3">
        <v>-0.009579</v>
      </c>
      <c r="L1764" s="1"/>
      <c r="V1764" s="3"/>
    </row>
    <row r="1765">
      <c r="A1765" s="3">
        <v>0.001055</v>
      </c>
      <c r="L1765" s="1"/>
      <c r="V1765" s="3"/>
    </row>
    <row r="1766">
      <c r="A1766" s="3">
        <v>0.010312</v>
      </c>
      <c r="L1766" s="1"/>
      <c r="V1766" s="3"/>
    </row>
    <row r="1767">
      <c r="A1767" s="3">
        <v>0.015036</v>
      </c>
      <c r="L1767" s="1"/>
      <c r="V1767" s="3"/>
    </row>
    <row r="1768">
      <c r="A1768" s="3">
        <v>0.01052</v>
      </c>
      <c r="L1768" s="1"/>
      <c r="V1768" s="3"/>
    </row>
    <row r="1769">
      <c r="A1769" s="3">
        <v>0.014128</v>
      </c>
      <c r="L1769" s="1"/>
      <c r="V1769" s="3"/>
    </row>
    <row r="1770">
      <c r="A1770" s="3">
        <v>0.003785</v>
      </c>
      <c r="L1770" s="1"/>
      <c r="V1770" s="3"/>
    </row>
    <row r="1771">
      <c r="A1771" s="3">
        <v>-0.011839</v>
      </c>
      <c r="L1771" s="1"/>
      <c r="V1771" s="3"/>
    </row>
    <row r="1772">
      <c r="A1772" s="3">
        <v>-4.66E-4</v>
      </c>
      <c r="L1772" s="1"/>
      <c r="V1772" s="3"/>
    </row>
    <row r="1773">
      <c r="A1773" s="3">
        <v>0.002856</v>
      </c>
      <c r="L1773" s="1"/>
      <c r="V1773" s="3"/>
    </row>
    <row r="1774">
      <c r="A1774" s="3">
        <v>0.002853</v>
      </c>
      <c r="L1774" s="1"/>
      <c r="V1774" s="3"/>
    </row>
    <row r="1775">
      <c r="A1775" s="3">
        <v>0.001249</v>
      </c>
      <c r="L1775" s="1"/>
      <c r="V1775" s="3"/>
    </row>
    <row r="1776">
      <c r="A1776" s="3">
        <v>0.008717</v>
      </c>
      <c r="L1776" s="1"/>
      <c r="V1776" s="3"/>
    </row>
    <row r="1777">
      <c r="A1777" s="3">
        <v>0.001556</v>
      </c>
      <c r="L1777" s="1"/>
      <c r="V1777" s="3"/>
    </row>
    <row r="1778">
      <c r="A1778" s="3">
        <v>0.019471</v>
      </c>
      <c r="L1778" s="1"/>
      <c r="V1778" s="3"/>
    </row>
    <row r="1779">
      <c r="A1779" s="3">
        <v>0.021225</v>
      </c>
      <c r="L1779" s="1"/>
      <c r="V1779" s="3"/>
    </row>
    <row r="1780">
      <c r="A1780" s="3">
        <v>0.033819</v>
      </c>
      <c r="L1780" s="1"/>
      <c r="V1780" s="3"/>
    </row>
    <row r="1781">
      <c r="A1781" s="3">
        <v>0.043491</v>
      </c>
      <c r="L1781" s="1"/>
      <c r="V1781" s="3"/>
    </row>
    <row r="1782">
      <c r="A1782" s="3">
        <v>0.04978</v>
      </c>
      <c r="L1782" s="1"/>
      <c r="V1782" s="3"/>
    </row>
    <row r="1783">
      <c r="A1783" s="3">
        <v>0.039029</v>
      </c>
      <c r="L1783" s="1"/>
      <c r="V1783" s="3"/>
    </row>
    <row r="1784">
      <c r="A1784" s="3">
        <v>0.036503</v>
      </c>
      <c r="L1784" s="1"/>
      <c r="V1784" s="3"/>
    </row>
    <row r="1785">
      <c r="A1785" s="3">
        <v>0.038553</v>
      </c>
      <c r="L1785" s="1"/>
      <c r="V1785" s="3"/>
    </row>
    <row r="1786">
      <c r="A1786" s="3">
        <v>0.037979</v>
      </c>
      <c r="L1786" s="1"/>
      <c r="V1786" s="3"/>
    </row>
    <row r="1787">
      <c r="A1787" s="3">
        <v>0.031944</v>
      </c>
      <c r="L1787" s="1"/>
      <c r="V1787" s="3"/>
    </row>
    <row r="1788">
      <c r="A1788" s="3">
        <v>0.033481</v>
      </c>
      <c r="L1788" s="1"/>
      <c r="V1788" s="3"/>
    </row>
    <row r="1789">
      <c r="A1789" s="3">
        <v>0.046364</v>
      </c>
      <c r="L1789" s="1"/>
      <c r="V1789" s="3"/>
    </row>
    <row r="1790">
      <c r="A1790" s="3">
        <v>0.041807</v>
      </c>
      <c r="L1790" s="1"/>
      <c r="V1790" s="3"/>
    </row>
    <row r="1791">
      <c r="A1791" s="3">
        <v>0.0491</v>
      </c>
      <c r="L1791" s="1"/>
      <c r="V1791" s="3"/>
    </row>
    <row r="1792">
      <c r="A1792" s="3">
        <v>0.057041</v>
      </c>
      <c r="L1792" s="1"/>
      <c r="V1792" s="3"/>
    </row>
    <row r="1793">
      <c r="A1793" s="3">
        <v>0.063338</v>
      </c>
      <c r="L1793" s="1"/>
      <c r="V1793" s="3"/>
    </row>
    <row r="1794">
      <c r="A1794" s="3">
        <v>0.039171</v>
      </c>
      <c r="L1794" s="1"/>
      <c r="V1794" s="3"/>
    </row>
    <row r="1795">
      <c r="A1795" s="3">
        <v>0.03688</v>
      </c>
      <c r="L1795" s="1"/>
      <c r="V1795" s="3"/>
    </row>
    <row r="1796">
      <c r="A1796" s="3">
        <v>0.032725</v>
      </c>
      <c r="L1796" s="1"/>
      <c r="V1796" s="3"/>
    </row>
    <row r="1797">
      <c r="A1797" s="3">
        <v>0.030994</v>
      </c>
      <c r="L1797" s="1"/>
      <c r="V1797" s="3"/>
    </row>
    <row r="1798">
      <c r="A1798" s="3">
        <v>0.041021</v>
      </c>
      <c r="L1798" s="1"/>
      <c r="V1798" s="3"/>
    </row>
    <row r="1799">
      <c r="A1799" s="3">
        <v>0.068842</v>
      </c>
      <c r="L1799" s="1"/>
      <c r="V1799" s="3"/>
    </row>
    <row r="1800">
      <c r="A1800" s="3">
        <v>0.080623</v>
      </c>
      <c r="L1800" s="1"/>
      <c r="V1800" s="3"/>
    </row>
    <row r="1801">
      <c r="A1801" s="3">
        <v>0.076781</v>
      </c>
      <c r="L1801" s="1"/>
      <c r="V1801" s="3"/>
    </row>
    <row r="1802">
      <c r="A1802" s="3">
        <v>0.066953</v>
      </c>
      <c r="L1802" s="1"/>
      <c r="V1802" s="3"/>
    </row>
    <row r="1803">
      <c r="A1803" s="3">
        <v>0.05381</v>
      </c>
      <c r="L1803" s="1"/>
      <c r="V1803" s="3"/>
    </row>
    <row r="1804">
      <c r="A1804" s="3">
        <v>0.04139</v>
      </c>
      <c r="L1804" s="1"/>
      <c r="V1804" s="3"/>
    </row>
    <row r="1805">
      <c r="A1805" s="3">
        <v>0.035205</v>
      </c>
      <c r="L1805" s="1"/>
      <c r="V1805" s="3"/>
    </row>
    <row r="1806">
      <c r="A1806" s="3">
        <v>0.038596</v>
      </c>
      <c r="L1806" s="1"/>
      <c r="V1806" s="3"/>
    </row>
    <row r="1807">
      <c r="A1807" s="3">
        <v>0.040207</v>
      </c>
      <c r="L1807" s="1"/>
      <c r="V1807" s="3"/>
    </row>
    <row r="1808">
      <c r="A1808" s="3">
        <v>0.034546</v>
      </c>
      <c r="L1808" s="1"/>
      <c r="V1808" s="3"/>
    </row>
    <row r="1809">
      <c r="A1809" s="3">
        <v>0.031148</v>
      </c>
      <c r="L1809" s="1"/>
      <c r="V1809" s="3"/>
    </row>
    <row r="1810">
      <c r="A1810" s="3">
        <v>0.032627</v>
      </c>
      <c r="L1810" s="1"/>
      <c r="V1810" s="3"/>
    </row>
    <row r="1811">
      <c r="A1811" s="3">
        <v>0.03294</v>
      </c>
      <c r="L1811" s="1"/>
      <c r="V1811" s="3"/>
    </row>
    <row r="1812">
      <c r="A1812" s="3">
        <v>0.032789</v>
      </c>
      <c r="L1812" s="1"/>
      <c r="V1812" s="3"/>
    </row>
    <row r="1813">
      <c r="A1813" s="3">
        <v>0.029664</v>
      </c>
      <c r="L1813" s="1"/>
      <c r="V1813" s="3"/>
    </row>
    <row r="1814">
      <c r="A1814" s="3">
        <v>0.03297</v>
      </c>
      <c r="L1814" s="1"/>
      <c r="V1814" s="3"/>
    </row>
    <row r="1815">
      <c r="A1815" s="3">
        <v>0.032102</v>
      </c>
      <c r="L1815" s="1"/>
      <c r="V1815" s="3"/>
    </row>
    <row r="1816">
      <c r="A1816" s="3">
        <v>0.022545</v>
      </c>
      <c r="L1816" s="1"/>
      <c r="V1816" s="3"/>
    </row>
    <row r="1817">
      <c r="A1817" s="3">
        <v>0.018061</v>
      </c>
      <c r="L1817" s="1"/>
      <c r="V1817" s="3"/>
    </row>
    <row r="1818">
      <c r="A1818" s="3">
        <v>0.013077</v>
      </c>
      <c r="L1818" s="1"/>
      <c r="V1818" s="3"/>
    </row>
    <row r="1819">
      <c r="A1819" s="3">
        <v>0.018328</v>
      </c>
      <c r="L1819" s="1"/>
      <c r="V1819" s="3"/>
    </row>
    <row r="1820">
      <c r="A1820" s="3">
        <v>0.008693</v>
      </c>
      <c r="L1820" s="1"/>
      <c r="V1820" s="3"/>
    </row>
    <row r="1821">
      <c r="A1821" s="3">
        <v>0.024207</v>
      </c>
      <c r="L1821" s="1"/>
      <c r="V1821" s="3"/>
    </row>
    <row r="1822">
      <c r="A1822" s="3">
        <v>0.035693</v>
      </c>
      <c r="L1822" s="1"/>
      <c r="V1822" s="3"/>
    </row>
    <row r="1823">
      <c r="A1823" s="3">
        <v>0.053889</v>
      </c>
      <c r="L1823" s="1"/>
      <c r="V1823" s="3"/>
    </row>
    <row r="1824">
      <c r="A1824" s="3">
        <v>0.038084</v>
      </c>
      <c r="L1824" s="1"/>
      <c r="V1824" s="3"/>
    </row>
    <row r="1825">
      <c r="A1825" s="3">
        <v>0.040318</v>
      </c>
      <c r="L1825" s="1"/>
      <c r="V1825" s="3"/>
    </row>
    <row r="1826">
      <c r="A1826" s="3">
        <v>0.026292</v>
      </c>
      <c r="L1826" s="1"/>
      <c r="V1826" s="3"/>
    </row>
    <row r="1827">
      <c r="A1827" s="3">
        <v>0.034894</v>
      </c>
      <c r="L1827" s="1"/>
      <c r="V1827" s="3"/>
    </row>
    <row r="1828">
      <c r="A1828" s="3">
        <v>0.025617</v>
      </c>
      <c r="L1828" s="1"/>
      <c r="V1828" s="3"/>
    </row>
    <row r="1829">
      <c r="A1829" s="3">
        <v>0.0261</v>
      </c>
      <c r="L1829" s="1"/>
      <c r="V1829" s="3"/>
    </row>
    <row r="1830">
      <c r="A1830" s="3">
        <v>0.009155</v>
      </c>
      <c r="L1830" s="1"/>
      <c r="V1830" s="3"/>
    </row>
    <row r="1831">
      <c r="A1831" s="3">
        <v>0.014708</v>
      </c>
      <c r="L1831" s="1"/>
      <c r="V1831" s="3"/>
    </row>
    <row r="1832">
      <c r="A1832" s="3">
        <v>-0.001639</v>
      </c>
      <c r="L1832" s="1"/>
      <c r="V1832" s="3"/>
    </row>
    <row r="1833">
      <c r="A1833" s="3">
        <v>-0.001909</v>
      </c>
      <c r="L1833" s="1"/>
      <c r="V1833" s="3"/>
    </row>
    <row r="1834">
      <c r="A1834" s="3">
        <v>-7.44E-4</v>
      </c>
      <c r="L1834" s="1"/>
      <c r="V1834" s="3"/>
    </row>
    <row r="1835">
      <c r="A1835" s="3">
        <v>0.022754</v>
      </c>
      <c r="L1835" s="1"/>
      <c r="V1835" s="3"/>
    </row>
    <row r="1836">
      <c r="A1836" s="3">
        <v>0.02623</v>
      </c>
      <c r="L1836" s="1"/>
      <c r="V1836" s="3"/>
    </row>
    <row r="1837">
      <c r="A1837" s="3">
        <v>0.031976</v>
      </c>
      <c r="L1837" s="1"/>
      <c r="V1837" s="3"/>
    </row>
    <row r="1838">
      <c r="A1838" s="3">
        <v>0.031984</v>
      </c>
      <c r="L1838" s="1"/>
      <c r="V1838" s="3"/>
    </row>
    <row r="1839">
      <c r="A1839" s="3">
        <v>0.040048</v>
      </c>
      <c r="L1839" s="1"/>
      <c r="V1839" s="3"/>
    </row>
    <row r="1840">
      <c r="A1840" s="3">
        <v>0.028749</v>
      </c>
      <c r="L1840" s="1"/>
      <c r="V1840" s="3"/>
    </row>
    <row r="1841">
      <c r="A1841" s="3">
        <v>0.01758</v>
      </c>
      <c r="L1841" s="1"/>
      <c r="V1841" s="3"/>
    </row>
    <row r="1842">
      <c r="A1842" s="3">
        <v>0.007752</v>
      </c>
      <c r="L1842" s="1"/>
      <c r="V1842" s="3"/>
    </row>
    <row r="1843">
      <c r="A1843" s="3">
        <v>0.017497</v>
      </c>
      <c r="L1843" s="1"/>
      <c r="V1843" s="3"/>
    </row>
    <row r="1844">
      <c r="A1844" s="3">
        <v>0.012627</v>
      </c>
      <c r="L1844" s="1"/>
      <c r="V1844" s="3"/>
    </row>
    <row r="1845">
      <c r="A1845" s="3">
        <v>0.015031</v>
      </c>
      <c r="L1845" s="1"/>
      <c r="V1845" s="3"/>
    </row>
    <row r="1846">
      <c r="A1846" s="3">
        <v>0.01956</v>
      </c>
      <c r="L1846" s="1"/>
      <c r="V1846" s="3"/>
    </row>
    <row r="1847">
      <c r="A1847" s="3">
        <v>0.034033</v>
      </c>
      <c r="L1847" s="1"/>
      <c r="V1847" s="3"/>
    </row>
    <row r="1848">
      <c r="A1848" s="3">
        <v>0.026153</v>
      </c>
      <c r="L1848" s="1"/>
      <c r="V1848" s="3"/>
    </row>
    <row r="1849">
      <c r="A1849" s="3">
        <v>0.022173</v>
      </c>
      <c r="L1849" s="1"/>
      <c r="V1849" s="3"/>
    </row>
    <row r="1850">
      <c r="A1850" s="3">
        <v>0.037425</v>
      </c>
      <c r="L1850" s="1"/>
      <c r="V1850" s="3"/>
    </row>
    <row r="1851">
      <c r="A1851" s="3">
        <v>0.042072</v>
      </c>
      <c r="L1851" s="1"/>
      <c r="V1851" s="3"/>
    </row>
    <row r="1852">
      <c r="A1852" s="3">
        <v>0.04428</v>
      </c>
      <c r="L1852" s="1"/>
      <c r="V1852" s="3"/>
    </row>
    <row r="1853">
      <c r="A1853" s="3">
        <v>0.031815</v>
      </c>
      <c r="L1853" s="1"/>
      <c r="V1853" s="3"/>
    </row>
    <row r="1854">
      <c r="A1854" s="3">
        <v>0.020855</v>
      </c>
      <c r="L1854" s="1"/>
      <c r="V1854" s="3"/>
    </row>
    <row r="1855">
      <c r="A1855" s="3">
        <v>0.020536</v>
      </c>
      <c r="L1855" s="1"/>
      <c r="V1855" s="3"/>
    </row>
    <row r="1856">
      <c r="A1856" s="3">
        <v>0.012594</v>
      </c>
      <c r="L1856" s="1"/>
      <c r="V1856" s="3"/>
    </row>
    <row r="1857">
      <c r="A1857" s="3">
        <v>9.15E-4</v>
      </c>
      <c r="L1857" s="1"/>
      <c r="V1857" s="3"/>
    </row>
    <row r="1858">
      <c r="A1858" s="3">
        <v>0.015527</v>
      </c>
      <c r="L1858" s="1"/>
      <c r="V1858" s="3"/>
    </row>
    <row r="1859">
      <c r="A1859" s="3">
        <v>0.016058</v>
      </c>
      <c r="L1859" s="1"/>
      <c r="V1859" s="3"/>
    </row>
    <row r="1860">
      <c r="A1860" s="3">
        <v>0.002313</v>
      </c>
      <c r="L1860" s="1"/>
      <c r="V1860" s="3"/>
    </row>
    <row r="1861">
      <c r="A1861" s="3">
        <v>0.001712</v>
      </c>
      <c r="L1861" s="1"/>
      <c r="V1861" s="3"/>
    </row>
    <row r="1862">
      <c r="A1862" s="3">
        <v>0.00782</v>
      </c>
      <c r="L1862" s="1"/>
      <c r="V1862" s="3"/>
    </row>
    <row r="1863">
      <c r="A1863" s="3">
        <v>-0.018362</v>
      </c>
      <c r="L1863" s="1"/>
      <c r="V1863" s="3"/>
    </row>
    <row r="1864">
      <c r="A1864" s="3">
        <v>-0.008917</v>
      </c>
      <c r="L1864" s="1"/>
      <c r="V1864" s="3"/>
    </row>
    <row r="1865">
      <c r="A1865" s="3">
        <v>0.028849</v>
      </c>
      <c r="L1865" s="1"/>
      <c r="V1865" s="3"/>
    </row>
    <row r="1866">
      <c r="A1866" s="3">
        <v>0.063766</v>
      </c>
      <c r="L1866" s="1"/>
      <c r="V1866" s="3"/>
    </row>
    <row r="1867">
      <c r="A1867" s="3">
        <v>0.092096</v>
      </c>
      <c r="L1867" s="1"/>
      <c r="V1867" s="3"/>
    </row>
    <row r="1868">
      <c r="A1868" s="3">
        <v>0.117278</v>
      </c>
      <c r="L1868" s="1"/>
      <c r="V1868" s="3"/>
    </row>
    <row r="1869">
      <c r="A1869" s="3">
        <v>0.101844</v>
      </c>
      <c r="L1869" s="1"/>
      <c r="V1869" s="3"/>
    </row>
    <row r="1870">
      <c r="A1870" s="3">
        <v>0.055143</v>
      </c>
      <c r="L1870" s="1"/>
      <c r="V1870" s="3"/>
    </row>
    <row r="1871">
      <c r="A1871" s="3">
        <v>0.001941</v>
      </c>
      <c r="L1871" s="1"/>
      <c r="V1871" s="3"/>
    </row>
    <row r="1872">
      <c r="A1872" s="3">
        <v>-0.036386</v>
      </c>
      <c r="L1872" s="1"/>
      <c r="V1872" s="3"/>
    </row>
    <row r="1873">
      <c r="A1873" s="3">
        <v>-0.029175</v>
      </c>
      <c r="L1873" s="1"/>
      <c r="V1873" s="3"/>
    </row>
    <row r="1874">
      <c r="A1874" s="3">
        <v>-0.007653</v>
      </c>
      <c r="L1874" s="1"/>
      <c r="V1874" s="3"/>
    </row>
    <row r="1875">
      <c r="A1875" s="3">
        <v>-0.00633</v>
      </c>
      <c r="L1875" s="1"/>
      <c r="V1875" s="3"/>
    </row>
    <row r="1876">
      <c r="A1876" s="3">
        <v>0.00154</v>
      </c>
      <c r="L1876" s="1"/>
      <c r="V1876" s="3"/>
    </row>
    <row r="1877">
      <c r="A1877" s="3">
        <v>-0.012991</v>
      </c>
      <c r="L1877" s="1"/>
      <c r="V1877" s="3"/>
    </row>
    <row r="1878">
      <c r="A1878" s="3">
        <v>-0.037693</v>
      </c>
      <c r="L1878" s="1"/>
      <c r="V1878" s="3"/>
    </row>
    <row r="1879">
      <c r="A1879" s="3">
        <v>-0.044906</v>
      </c>
      <c r="L1879" s="1"/>
      <c r="V1879" s="3"/>
    </row>
    <row r="1880">
      <c r="A1880" s="3">
        <v>0.005119</v>
      </c>
      <c r="L1880" s="1"/>
      <c r="V1880" s="3"/>
    </row>
    <row r="1881">
      <c r="A1881" s="3">
        <v>0.039077</v>
      </c>
      <c r="L1881" s="1"/>
      <c r="V1881" s="3"/>
    </row>
    <row r="1882">
      <c r="A1882" s="3">
        <v>0.049526</v>
      </c>
      <c r="L1882" s="1"/>
      <c r="V1882" s="3"/>
    </row>
    <row r="1883">
      <c r="A1883" s="3">
        <v>0.062778</v>
      </c>
      <c r="L1883" s="1"/>
      <c r="V1883" s="3"/>
    </row>
    <row r="1884">
      <c r="A1884" s="3">
        <v>0.067287</v>
      </c>
      <c r="L1884" s="1"/>
      <c r="V1884" s="3"/>
    </row>
    <row r="1885">
      <c r="A1885" s="3">
        <v>0.041729</v>
      </c>
      <c r="L1885" s="1"/>
      <c r="V1885" s="3"/>
    </row>
    <row r="1886">
      <c r="A1886" s="3">
        <v>-0.003836</v>
      </c>
      <c r="L1886" s="1"/>
      <c r="V1886" s="3"/>
    </row>
    <row r="1887">
      <c r="A1887" s="3">
        <v>0.001021</v>
      </c>
      <c r="L1887" s="1"/>
      <c r="V1887" s="3"/>
    </row>
    <row r="1888">
      <c r="A1888" s="3">
        <v>-0.005596</v>
      </c>
      <c r="L1888" s="1"/>
      <c r="V1888" s="3"/>
    </row>
    <row r="1889">
      <c r="A1889" s="3">
        <v>0.00159</v>
      </c>
      <c r="L1889" s="1"/>
      <c r="V1889" s="3"/>
    </row>
    <row r="1890">
      <c r="A1890" s="3">
        <v>-0.016988</v>
      </c>
      <c r="L1890" s="1"/>
      <c r="V1890" s="3"/>
    </row>
    <row r="1891">
      <c r="A1891" s="3">
        <v>0.002061</v>
      </c>
      <c r="L1891" s="1"/>
      <c r="V1891" s="3"/>
    </row>
    <row r="1892">
      <c r="A1892" s="3">
        <v>0.005051</v>
      </c>
      <c r="L1892" s="1"/>
      <c r="V1892" s="3"/>
    </row>
    <row r="1893">
      <c r="A1893" s="3">
        <v>-6.36E-4</v>
      </c>
      <c r="L1893" s="1"/>
      <c r="V1893" s="3"/>
    </row>
    <row r="1894">
      <c r="A1894" s="3">
        <v>-0.002251</v>
      </c>
      <c r="L1894" s="1"/>
      <c r="V1894" s="3"/>
    </row>
    <row r="1895">
      <c r="A1895" s="3">
        <v>0.02356</v>
      </c>
      <c r="L1895" s="1"/>
      <c r="V1895" s="3"/>
    </row>
    <row r="1896">
      <c r="A1896" s="3">
        <v>0.028183</v>
      </c>
      <c r="L1896" s="1"/>
      <c r="V1896" s="3"/>
    </row>
    <row r="1897">
      <c r="A1897" s="3">
        <v>0.02235</v>
      </c>
      <c r="L1897" s="1"/>
      <c r="V1897" s="3"/>
    </row>
    <row r="1898">
      <c r="A1898" s="3">
        <v>-0.006133</v>
      </c>
      <c r="L1898" s="1"/>
      <c r="V1898" s="3"/>
    </row>
    <row r="1899">
      <c r="A1899" s="3">
        <v>-0.001338</v>
      </c>
      <c r="L1899" s="1"/>
      <c r="V1899" s="3"/>
    </row>
    <row r="1900">
      <c r="A1900" s="3">
        <v>-0.011203</v>
      </c>
      <c r="L1900" s="1"/>
      <c r="V1900" s="3"/>
    </row>
    <row r="1901">
      <c r="A1901" s="3">
        <v>-0.00563</v>
      </c>
      <c r="L1901" s="1"/>
      <c r="V1901" s="3"/>
    </row>
    <row r="1902">
      <c r="A1902" s="3">
        <v>0.017443</v>
      </c>
      <c r="L1902" s="1"/>
      <c r="V1902" s="3"/>
    </row>
    <row r="1903">
      <c r="A1903" s="3">
        <v>0.060421</v>
      </c>
      <c r="L1903" s="1"/>
      <c r="V1903" s="3"/>
    </row>
    <row r="1904">
      <c r="A1904" s="3">
        <v>0.042342</v>
      </c>
      <c r="L1904" s="1"/>
      <c r="V1904" s="3"/>
    </row>
    <row r="1905">
      <c r="A1905" s="3">
        <v>0.040902</v>
      </c>
      <c r="L1905" s="1"/>
      <c r="V1905" s="3"/>
    </row>
    <row r="1906">
      <c r="A1906" s="3">
        <v>0.039301</v>
      </c>
      <c r="L1906" s="1"/>
      <c r="V1906" s="3"/>
    </row>
    <row r="1907">
      <c r="A1907" s="3">
        <v>-0.006293</v>
      </c>
      <c r="L1907" s="1"/>
      <c r="V1907" s="3"/>
    </row>
    <row r="1908">
      <c r="A1908" s="3">
        <v>-0.027694</v>
      </c>
      <c r="L1908" s="1"/>
      <c r="V1908" s="3"/>
    </row>
    <row r="1909">
      <c r="A1909" s="3">
        <v>-0.022577</v>
      </c>
      <c r="L1909" s="1"/>
      <c r="V1909" s="3"/>
    </row>
    <row r="1910">
      <c r="A1910" s="3">
        <v>-0.014795</v>
      </c>
      <c r="L1910" s="1"/>
      <c r="V1910" s="3"/>
    </row>
    <row r="1911">
      <c r="A1911" s="3">
        <v>-0.012417</v>
      </c>
      <c r="L1911" s="1"/>
      <c r="V1911" s="3"/>
    </row>
    <row r="1912">
      <c r="A1912" s="3">
        <v>0.018293</v>
      </c>
      <c r="L1912" s="1"/>
      <c r="V1912" s="3"/>
    </row>
    <row r="1913">
      <c r="A1913" s="3">
        <v>0.034808</v>
      </c>
      <c r="L1913" s="1"/>
      <c r="V1913" s="3"/>
    </row>
    <row r="1914">
      <c r="A1914" s="3">
        <v>0.04667</v>
      </c>
      <c r="L1914" s="1"/>
      <c r="V1914" s="3"/>
    </row>
    <row r="1915">
      <c r="A1915" s="3">
        <v>0.056501</v>
      </c>
      <c r="L1915" s="1"/>
      <c r="V1915" s="3"/>
    </row>
    <row r="1916">
      <c r="A1916" s="3">
        <v>0.060606</v>
      </c>
      <c r="L1916" s="1"/>
      <c r="V1916" s="3"/>
    </row>
    <row r="1917">
      <c r="A1917" s="3">
        <v>0.063082</v>
      </c>
      <c r="L1917" s="1"/>
      <c r="V1917" s="3"/>
    </row>
    <row r="1918">
      <c r="A1918" s="3">
        <v>0.058317</v>
      </c>
      <c r="L1918" s="1"/>
      <c r="V1918" s="3"/>
    </row>
    <row r="1919">
      <c r="A1919" s="3">
        <v>0.025458</v>
      </c>
      <c r="L1919" s="1"/>
      <c r="V1919" s="3"/>
    </row>
    <row r="1920">
      <c r="A1920" s="3">
        <v>0.001705</v>
      </c>
      <c r="L1920" s="1"/>
      <c r="V1920" s="3"/>
    </row>
    <row r="1921">
      <c r="A1921" s="3">
        <v>0.001432</v>
      </c>
      <c r="L1921" s="1"/>
      <c r="V1921" s="3"/>
    </row>
    <row r="1922">
      <c r="A1922" s="3">
        <v>-0.01413</v>
      </c>
      <c r="L1922" s="1"/>
      <c r="V1922" s="3"/>
    </row>
    <row r="1923">
      <c r="A1923" s="3">
        <v>-0.012255</v>
      </c>
      <c r="L1923" s="1"/>
      <c r="V1923" s="3"/>
    </row>
    <row r="1924">
      <c r="A1924" s="3">
        <v>0.024728</v>
      </c>
      <c r="L1924" s="1"/>
      <c r="V1924" s="3"/>
    </row>
    <row r="1925">
      <c r="A1925" s="3">
        <v>0.030162</v>
      </c>
      <c r="L1925" s="1"/>
      <c r="V1925" s="3"/>
    </row>
    <row r="1926">
      <c r="A1926" s="3">
        <v>0.019608</v>
      </c>
      <c r="L1926" s="1"/>
      <c r="V1926" s="3"/>
    </row>
    <row r="1927">
      <c r="A1927" s="3">
        <v>0.025757</v>
      </c>
      <c r="L1927" s="1"/>
      <c r="V1927" s="3"/>
    </row>
    <row r="1928">
      <c r="A1928" s="3">
        <v>0.034462</v>
      </c>
      <c r="L1928" s="1"/>
      <c r="V1928" s="3"/>
    </row>
    <row r="1929">
      <c r="A1929" s="3">
        <v>0.027966</v>
      </c>
      <c r="L1929" s="1"/>
      <c r="V1929" s="3"/>
    </row>
    <row r="1930">
      <c r="A1930" s="3">
        <v>0.02604</v>
      </c>
      <c r="L1930" s="1"/>
      <c r="V1930" s="3"/>
    </row>
    <row r="1931">
      <c r="A1931" s="3">
        <v>0.034331</v>
      </c>
      <c r="L1931" s="1"/>
      <c r="V1931" s="3"/>
    </row>
    <row r="1932">
      <c r="A1932" s="3">
        <v>0.037321</v>
      </c>
      <c r="L1932" s="1"/>
      <c r="V1932" s="3"/>
    </row>
    <row r="1933">
      <c r="A1933" s="3">
        <v>0.028758</v>
      </c>
      <c r="L1933" s="1"/>
      <c r="V1933" s="3"/>
    </row>
    <row r="1934">
      <c r="A1934" s="3">
        <v>0.023697</v>
      </c>
      <c r="L1934" s="1"/>
      <c r="V1934" s="3"/>
    </row>
    <row r="1935">
      <c r="A1935" s="3">
        <v>0.036982</v>
      </c>
      <c r="L1935" s="1"/>
      <c r="V1935" s="3"/>
    </row>
    <row r="1936">
      <c r="A1936" s="3">
        <v>0.037004</v>
      </c>
      <c r="L1936" s="1"/>
      <c r="V1936" s="3"/>
    </row>
    <row r="1937">
      <c r="A1937" s="3">
        <v>0.034358</v>
      </c>
      <c r="L1937" s="1"/>
      <c r="V1937" s="3"/>
    </row>
    <row r="1938">
      <c r="A1938" s="3">
        <v>0.026412</v>
      </c>
      <c r="L1938" s="1"/>
      <c r="V1938" s="3"/>
    </row>
    <row r="1939">
      <c r="A1939" s="3">
        <v>0.029312</v>
      </c>
      <c r="L1939" s="1"/>
      <c r="V1939" s="3"/>
    </row>
    <row r="1940">
      <c r="A1940" s="3">
        <v>0.023676</v>
      </c>
      <c r="L1940" s="1"/>
      <c r="V1940" s="3"/>
    </row>
    <row r="1941">
      <c r="A1941" s="3">
        <v>0.042079</v>
      </c>
      <c r="L1941" s="1"/>
      <c r="V1941" s="3"/>
    </row>
    <row r="1942">
      <c r="A1942" s="3">
        <v>0.042157</v>
      </c>
      <c r="L1942" s="1"/>
      <c r="V1942" s="3"/>
    </row>
    <row r="1943">
      <c r="A1943" s="3">
        <v>0.06166</v>
      </c>
      <c r="L1943" s="1"/>
      <c r="V1943" s="3"/>
    </row>
    <row r="1944">
      <c r="A1944" s="3">
        <v>0.059515</v>
      </c>
      <c r="L1944" s="1"/>
      <c r="V1944" s="3"/>
    </row>
    <row r="1945">
      <c r="A1945" s="3">
        <v>0.045335</v>
      </c>
      <c r="L1945" s="1"/>
      <c r="V1945" s="3"/>
    </row>
    <row r="1946">
      <c r="A1946" s="3">
        <v>0.024783</v>
      </c>
      <c r="L1946" s="1"/>
      <c r="V1946" s="3"/>
    </row>
    <row r="1947">
      <c r="A1947" s="3">
        <v>0.027645</v>
      </c>
      <c r="L1947" s="1"/>
      <c r="V1947" s="3"/>
    </row>
    <row r="1948">
      <c r="A1948" s="3">
        <v>0.017244</v>
      </c>
      <c r="L1948" s="1"/>
      <c r="V1948" s="3"/>
    </row>
    <row r="1949">
      <c r="A1949" s="3">
        <v>0.011859</v>
      </c>
      <c r="L1949" s="1"/>
      <c r="V1949" s="3"/>
    </row>
    <row r="1950">
      <c r="A1950" s="3">
        <v>0.027366</v>
      </c>
      <c r="L1950" s="1"/>
      <c r="V1950" s="3"/>
    </row>
    <row r="1951">
      <c r="A1951" s="3">
        <v>0.021231</v>
      </c>
      <c r="L1951" s="1"/>
      <c r="V1951" s="3"/>
    </row>
    <row r="1952">
      <c r="A1952" s="3">
        <v>0.021178</v>
      </c>
      <c r="L1952" s="1"/>
      <c r="V1952" s="3"/>
    </row>
    <row r="1953">
      <c r="A1953" s="3">
        <v>0.023968</v>
      </c>
      <c r="L1953" s="1"/>
      <c r="V1953" s="3"/>
    </row>
    <row r="1954">
      <c r="A1954" s="3">
        <v>0.016132</v>
      </c>
      <c r="L1954" s="1"/>
      <c r="V1954" s="3"/>
    </row>
    <row r="1955">
      <c r="A1955" s="3">
        <v>0.005711</v>
      </c>
      <c r="L1955" s="1"/>
      <c r="V1955" s="3"/>
    </row>
    <row r="1956">
      <c r="A1956" s="3">
        <v>0.009081</v>
      </c>
      <c r="L1956" s="1"/>
      <c r="V1956" s="3"/>
    </row>
    <row r="1957">
      <c r="A1957" s="3">
        <v>-0.003237</v>
      </c>
      <c r="L1957" s="1"/>
      <c r="V1957" s="3"/>
    </row>
    <row r="1958">
      <c r="A1958" s="3">
        <v>0.00279</v>
      </c>
      <c r="L1958" s="1"/>
      <c r="V1958" s="3"/>
    </row>
    <row r="1959">
      <c r="A1959" s="3">
        <v>0.01679</v>
      </c>
      <c r="L1959" s="1"/>
      <c r="V1959" s="3"/>
    </row>
    <row r="1960">
      <c r="A1960" s="3">
        <v>0.012902</v>
      </c>
      <c r="L1960" s="1"/>
      <c r="V1960" s="3"/>
    </row>
    <row r="1961">
      <c r="A1961" s="3">
        <v>0.004947</v>
      </c>
      <c r="L1961" s="1"/>
      <c r="V1961" s="3"/>
    </row>
    <row r="1962">
      <c r="A1962" s="3">
        <v>-0.029581</v>
      </c>
      <c r="L1962" s="1"/>
      <c r="V1962" s="3"/>
    </row>
    <row r="1963">
      <c r="A1963" s="3">
        <v>-0.058741</v>
      </c>
      <c r="L1963" s="1"/>
      <c r="V1963" s="3"/>
    </row>
    <row r="1964">
      <c r="A1964" s="3">
        <v>-0.103233</v>
      </c>
      <c r="L1964" s="1"/>
      <c r="V1964" s="3"/>
    </row>
    <row r="1965">
      <c r="A1965" s="3">
        <v>-0.131321</v>
      </c>
      <c r="L1965" s="1"/>
      <c r="V1965" s="3"/>
    </row>
    <row r="1966">
      <c r="A1966" s="3">
        <v>-0.138276</v>
      </c>
      <c r="L1966" s="1"/>
      <c r="V1966" s="3"/>
    </row>
    <row r="1967">
      <c r="A1967" s="3">
        <v>-0.100306</v>
      </c>
      <c r="L1967" s="1"/>
      <c r="V1967" s="3"/>
    </row>
    <row r="1968">
      <c r="A1968" s="3">
        <v>-0.111939</v>
      </c>
      <c r="L1968" s="1"/>
      <c r="V1968" s="3"/>
    </row>
    <row r="1969">
      <c r="A1969" s="3">
        <v>-0.090404</v>
      </c>
      <c r="L1969" s="1"/>
      <c r="V1969" s="3"/>
    </row>
    <row r="1970">
      <c r="A1970" s="3">
        <v>-0.090403</v>
      </c>
      <c r="L1970" s="1"/>
      <c r="V1970" s="3"/>
    </row>
    <row r="1971">
      <c r="A1971" s="3">
        <v>-0.098884</v>
      </c>
      <c r="L1971" s="1"/>
      <c r="V1971" s="3"/>
    </row>
    <row r="1972">
      <c r="A1972" s="3">
        <v>-0.131773</v>
      </c>
      <c r="L1972" s="1"/>
      <c r="V1972" s="3"/>
    </row>
    <row r="1973">
      <c r="A1973" s="3">
        <v>-0.110856</v>
      </c>
      <c r="L1973" s="1"/>
      <c r="V1973" s="3"/>
    </row>
    <row r="1974">
      <c r="A1974" s="3">
        <v>-0.092067</v>
      </c>
      <c r="L1974" s="1"/>
      <c r="V1974" s="3"/>
    </row>
    <row r="1975">
      <c r="A1975" s="3">
        <v>-0.049647</v>
      </c>
      <c r="L1975" s="1"/>
      <c r="V1975" s="3"/>
    </row>
    <row r="1976">
      <c r="A1976" s="3">
        <v>-0.022881</v>
      </c>
      <c r="L1976" s="1"/>
      <c r="V1976" s="3"/>
    </row>
    <row r="1977">
      <c r="A1977" s="3">
        <v>0.021655</v>
      </c>
      <c r="L1977" s="1"/>
      <c r="V1977" s="3"/>
    </row>
    <row r="1978">
      <c r="A1978" s="3">
        <v>0.026779</v>
      </c>
      <c r="L1978" s="1"/>
      <c r="V1978" s="3"/>
    </row>
    <row r="1979">
      <c r="A1979" s="3">
        <v>0.025578</v>
      </c>
      <c r="L1979" s="1"/>
      <c r="V1979" s="3"/>
    </row>
    <row r="1980">
      <c r="A1980" s="3">
        <v>0.018862</v>
      </c>
      <c r="L1980" s="1"/>
      <c r="V1980" s="3"/>
    </row>
    <row r="1981">
      <c r="A1981" s="3">
        <v>0.011593</v>
      </c>
      <c r="L1981" s="1"/>
      <c r="V1981" s="3"/>
    </row>
    <row r="1982">
      <c r="A1982" s="3">
        <v>-0.003363</v>
      </c>
      <c r="L1982" s="1"/>
      <c r="V1982" s="3"/>
    </row>
    <row r="1983">
      <c r="A1983" s="3">
        <v>0.006759</v>
      </c>
      <c r="L1983" s="1"/>
      <c r="V1983" s="3"/>
    </row>
    <row r="1984">
      <c r="A1984" s="3">
        <v>0.022052</v>
      </c>
      <c r="L1984" s="1"/>
      <c r="V1984" s="3"/>
    </row>
    <row r="1985">
      <c r="A1985" s="3">
        <v>0.030998</v>
      </c>
      <c r="L1985" s="1"/>
      <c r="V1985" s="3"/>
    </row>
    <row r="1986">
      <c r="A1986" s="3">
        <v>0.033272</v>
      </c>
      <c r="L1986" s="1"/>
      <c r="V1986" s="3"/>
    </row>
    <row r="1987">
      <c r="A1987" s="3">
        <v>0.023171</v>
      </c>
      <c r="L1987" s="1"/>
      <c r="V1987" s="3"/>
    </row>
    <row r="1988">
      <c r="A1988" s="3">
        <v>0.034693</v>
      </c>
      <c r="L1988" s="1"/>
      <c r="V1988" s="3"/>
    </row>
    <row r="1989">
      <c r="A1989" s="3">
        <v>0.017893</v>
      </c>
      <c r="L1989" s="1"/>
      <c r="V1989" s="3"/>
    </row>
    <row r="1990">
      <c r="A1990" s="3">
        <v>0.018641</v>
      </c>
      <c r="L1990" s="1"/>
      <c r="V1990" s="3"/>
    </row>
    <row r="1991">
      <c r="A1991" s="3">
        <v>0.012122</v>
      </c>
      <c r="L1991" s="1"/>
      <c r="V1991" s="3"/>
    </row>
    <row r="1992">
      <c r="A1992" s="3">
        <v>0.0407</v>
      </c>
      <c r="L1992" s="1"/>
      <c r="V1992" s="3"/>
    </row>
    <row r="1993">
      <c r="A1993" s="3">
        <v>0.029685</v>
      </c>
      <c r="L1993" s="1"/>
      <c r="V1993" s="3"/>
    </row>
    <row r="1994">
      <c r="A1994" s="3">
        <v>0.024169</v>
      </c>
      <c r="L1994" s="1"/>
      <c r="V1994" s="3"/>
    </row>
    <row r="1995">
      <c r="A1995" s="3">
        <v>0.024002</v>
      </c>
      <c r="L1995" s="1"/>
      <c r="V1995" s="3"/>
    </row>
    <row r="1996">
      <c r="A1996" s="3">
        <v>0.036008</v>
      </c>
      <c r="L1996" s="1"/>
      <c r="V1996" s="3"/>
    </row>
    <row r="1997">
      <c r="A1997" s="3">
        <v>0.019219</v>
      </c>
      <c r="L1997" s="1"/>
      <c r="V1997" s="3"/>
    </row>
    <row r="1998">
      <c r="A1998" s="3">
        <v>0.028632</v>
      </c>
      <c r="L1998" s="1"/>
      <c r="V1998" s="3"/>
    </row>
    <row r="1999">
      <c r="A1999" s="3">
        <v>0.040072</v>
      </c>
      <c r="L1999" s="1"/>
      <c r="V1999" s="3"/>
    </row>
    <row r="2000">
      <c r="A2000" s="3">
        <v>0.021606</v>
      </c>
      <c r="L2000" s="1"/>
      <c r="V2000" s="3"/>
    </row>
    <row r="2001">
      <c r="A2001" s="3">
        <v>0.012898</v>
      </c>
      <c r="L2001" s="1"/>
      <c r="V2001" s="3"/>
    </row>
    <row r="2002">
      <c r="A2002" s="3">
        <v>0.015732</v>
      </c>
      <c r="L2002" s="1"/>
      <c r="V2002" s="3"/>
    </row>
    <row r="2003">
      <c r="A2003" s="3">
        <v>0.022673</v>
      </c>
      <c r="L2003" s="1"/>
      <c r="V2003" s="3"/>
    </row>
    <row r="2004">
      <c r="A2004" s="3">
        <v>0.021993</v>
      </c>
      <c r="L2004" s="1"/>
      <c r="V2004" s="3"/>
    </row>
    <row r="2005">
      <c r="A2005" s="3">
        <v>0.040122</v>
      </c>
      <c r="L2005" s="1"/>
      <c r="V2005" s="3"/>
    </row>
    <row r="2006">
      <c r="A2006" s="3">
        <v>0.058499</v>
      </c>
      <c r="L2006" s="1"/>
      <c r="V2006" s="3"/>
    </row>
    <row r="2007">
      <c r="A2007" s="3">
        <v>0.063836</v>
      </c>
      <c r="L2007" s="1"/>
      <c r="V2007" s="3"/>
    </row>
    <row r="2008">
      <c r="A2008" s="3">
        <v>0.039016</v>
      </c>
      <c r="L2008" s="1"/>
      <c r="V2008" s="3"/>
    </row>
    <row r="2009">
      <c r="A2009" s="3">
        <v>0.035484</v>
      </c>
      <c r="L2009" s="1"/>
      <c r="V2009" s="3"/>
    </row>
    <row r="2010">
      <c r="A2010" s="3">
        <v>0.040168</v>
      </c>
      <c r="L2010" s="1"/>
      <c r="V2010" s="3"/>
    </row>
    <row r="2011">
      <c r="A2011" s="3">
        <v>0.030523</v>
      </c>
      <c r="L2011" s="1"/>
      <c r="V2011" s="3"/>
    </row>
    <row r="2012">
      <c r="A2012" s="3">
        <v>0.02697</v>
      </c>
      <c r="L2012" s="1"/>
      <c r="V2012" s="3"/>
    </row>
    <row r="2013">
      <c r="A2013" s="3">
        <v>0.027628</v>
      </c>
      <c r="L2013" s="1"/>
      <c r="V2013" s="3"/>
    </row>
    <row r="2014">
      <c r="A2014" s="3">
        <v>0.058322</v>
      </c>
      <c r="L2014" s="1"/>
      <c r="V2014" s="3"/>
    </row>
    <row r="2015">
      <c r="A2015" s="3">
        <v>0.04943</v>
      </c>
      <c r="L2015" s="1"/>
      <c r="V2015" s="3"/>
    </row>
    <row r="2016">
      <c r="A2016" s="3">
        <v>0.050362</v>
      </c>
      <c r="L2016" s="1"/>
      <c r="V2016" s="3"/>
    </row>
    <row r="2017">
      <c r="A2017" s="3">
        <v>0.073129</v>
      </c>
      <c r="L2017" s="1"/>
      <c r="V2017" s="3"/>
    </row>
    <row r="2018">
      <c r="A2018" s="3">
        <v>0.085442</v>
      </c>
      <c r="L2018" s="1"/>
      <c r="V2018" s="3"/>
    </row>
    <row r="2019">
      <c r="A2019" s="3">
        <v>0.061404</v>
      </c>
      <c r="L2019" s="1"/>
      <c r="V2019" s="3"/>
    </row>
    <row r="2020">
      <c r="A2020" s="3">
        <v>0.055463</v>
      </c>
      <c r="L2020" s="1"/>
      <c r="V2020" s="3"/>
    </row>
    <row r="2021">
      <c r="A2021" s="3">
        <v>0.048023</v>
      </c>
      <c r="L2021" s="1"/>
      <c r="V2021" s="3"/>
    </row>
    <row r="2022">
      <c r="A2022" s="3">
        <v>0.041445</v>
      </c>
      <c r="L2022" s="1"/>
      <c r="V2022" s="3"/>
    </row>
    <row r="2023">
      <c r="A2023" s="3">
        <v>0.043123</v>
      </c>
      <c r="L2023" s="1"/>
      <c r="V2023" s="3"/>
    </row>
    <row r="2024">
      <c r="A2024" s="3">
        <v>0.036184</v>
      </c>
      <c r="L2024" s="1"/>
      <c r="V2024" s="3"/>
    </row>
    <row r="2025">
      <c r="A2025" s="3">
        <v>0.041561</v>
      </c>
      <c r="L2025" s="1"/>
      <c r="V2025" s="3"/>
    </row>
    <row r="2026">
      <c r="A2026" s="3">
        <v>0.047954</v>
      </c>
      <c r="L2026" s="1"/>
      <c r="V2026" s="3"/>
    </row>
    <row r="2027">
      <c r="A2027" s="3">
        <v>0.026114</v>
      </c>
      <c r="L2027" s="1"/>
      <c r="V2027" s="3"/>
    </row>
    <row r="2028">
      <c r="A2028" s="3">
        <v>0.016693</v>
      </c>
      <c r="L2028" s="1"/>
      <c r="V2028" s="3"/>
    </row>
    <row r="2029">
      <c r="A2029" s="3">
        <v>0.026303</v>
      </c>
      <c r="L2029" s="1"/>
      <c r="V2029" s="3"/>
    </row>
    <row r="2030">
      <c r="A2030" s="3">
        <v>0.030892</v>
      </c>
      <c r="L2030" s="1"/>
      <c r="V2030" s="3"/>
    </row>
    <row r="2031">
      <c r="A2031" s="3">
        <v>0.026595</v>
      </c>
      <c r="L2031" s="1"/>
      <c r="V2031" s="3"/>
    </row>
    <row r="2032">
      <c r="A2032" s="3">
        <v>0.035194</v>
      </c>
      <c r="L2032" s="1"/>
      <c r="V2032" s="3"/>
    </row>
    <row r="2033">
      <c r="A2033" s="3">
        <v>0.026129</v>
      </c>
      <c r="L2033" s="1"/>
      <c r="V2033" s="3"/>
    </row>
    <row r="2034">
      <c r="A2034" s="3">
        <v>0.014835</v>
      </c>
      <c r="L2034" s="1"/>
      <c r="V2034" s="3"/>
    </row>
    <row r="2035">
      <c r="A2035" s="3">
        <v>-0.00518</v>
      </c>
      <c r="L2035" s="1"/>
      <c r="V2035" s="3"/>
    </row>
    <row r="2036">
      <c r="A2036" s="3">
        <v>-0.021689</v>
      </c>
      <c r="L2036" s="1"/>
      <c r="V2036" s="3"/>
    </row>
    <row r="2037">
      <c r="A2037" s="3">
        <v>-0.022955</v>
      </c>
      <c r="L2037" s="1"/>
      <c r="V2037" s="3"/>
    </row>
    <row r="2038">
      <c r="A2038" s="3">
        <v>-0.011125</v>
      </c>
      <c r="L2038" s="1"/>
      <c r="V2038" s="3"/>
    </row>
    <row r="2039">
      <c r="A2039" s="3">
        <v>0.003516</v>
      </c>
      <c r="L2039" s="1"/>
      <c r="V2039" s="3"/>
    </row>
    <row r="2040">
      <c r="A2040" s="3">
        <v>0.018226</v>
      </c>
      <c r="L2040" s="1"/>
      <c r="V2040" s="3"/>
    </row>
    <row r="2041">
      <c r="A2041" s="3">
        <v>0.029138</v>
      </c>
      <c r="L2041" s="1"/>
      <c r="V2041" s="3"/>
    </row>
    <row r="2042">
      <c r="A2042" s="3">
        <v>0.03262</v>
      </c>
      <c r="L2042" s="1"/>
      <c r="V2042" s="3"/>
    </row>
    <row r="2043">
      <c r="A2043" s="3">
        <v>0.016035</v>
      </c>
      <c r="L2043" s="1"/>
      <c r="V2043" s="3"/>
    </row>
    <row r="2044">
      <c r="A2044" s="3">
        <v>0.005571</v>
      </c>
      <c r="L2044" s="1"/>
      <c r="V2044" s="3"/>
    </row>
    <row r="2045">
      <c r="A2045" s="3">
        <v>-0.013381</v>
      </c>
      <c r="L2045" s="1"/>
      <c r="V2045" s="3"/>
    </row>
    <row r="2046">
      <c r="A2046" s="3">
        <v>0.008795</v>
      </c>
      <c r="L2046" s="1"/>
      <c r="V2046" s="3"/>
    </row>
    <row r="2047">
      <c r="A2047" s="3">
        <v>0.018884</v>
      </c>
      <c r="L2047" s="1"/>
      <c r="V2047" s="3"/>
    </row>
    <row r="2048">
      <c r="A2048" s="3">
        <v>0.040864</v>
      </c>
      <c r="L2048" s="1"/>
      <c r="V2048" s="3"/>
    </row>
    <row r="2049">
      <c r="A2049" s="3">
        <v>0.047909</v>
      </c>
      <c r="L2049" s="1"/>
      <c r="V2049" s="3"/>
    </row>
    <row r="2050">
      <c r="A2050" s="3">
        <v>0.078235</v>
      </c>
      <c r="L2050" s="1"/>
      <c r="V2050" s="3"/>
    </row>
    <row r="2051">
      <c r="A2051" s="3">
        <v>0.05622</v>
      </c>
      <c r="L2051" s="1"/>
      <c r="V2051" s="3"/>
    </row>
    <row r="2052">
      <c r="A2052" s="3">
        <v>0.042714</v>
      </c>
      <c r="L2052" s="1"/>
      <c r="V2052" s="3"/>
    </row>
    <row r="2053">
      <c r="A2053" s="3">
        <v>0.041584</v>
      </c>
      <c r="L2053" s="1"/>
      <c r="V2053" s="3"/>
    </row>
    <row r="2054">
      <c r="A2054" s="3">
        <v>0.035517</v>
      </c>
      <c r="L2054" s="1"/>
      <c r="V2054" s="3"/>
    </row>
    <row r="2055">
      <c r="A2055" s="3">
        <v>0.031003</v>
      </c>
      <c r="L2055" s="1"/>
      <c r="V2055" s="3"/>
    </row>
    <row r="2056">
      <c r="A2056" s="3">
        <v>0.036474</v>
      </c>
      <c r="L2056" s="1"/>
      <c r="V2056" s="3"/>
    </row>
    <row r="2057">
      <c r="A2057" s="3">
        <v>0.039186</v>
      </c>
      <c r="L2057" s="1"/>
      <c r="V2057" s="3"/>
    </row>
    <row r="2058">
      <c r="A2058" s="3">
        <v>0.026392</v>
      </c>
      <c r="L2058" s="1"/>
      <c r="V2058" s="3"/>
    </row>
    <row r="2059">
      <c r="A2059" s="3">
        <v>0.017811</v>
      </c>
      <c r="L2059" s="1"/>
      <c r="V2059" s="3"/>
    </row>
    <row r="2060">
      <c r="A2060" s="3">
        <v>0.012</v>
      </c>
      <c r="L2060" s="1"/>
      <c r="V2060" s="3"/>
    </row>
    <row r="2061">
      <c r="A2061" s="3">
        <v>0.020964</v>
      </c>
      <c r="L2061" s="1"/>
      <c r="V2061" s="3"/>
    </row>
    <row r="2062">
      <c r="A2062" s="3">
        <v>0.013791</v>
      </c>
      <c r="L2062" s="1"/>
      <c r="V2062" s="3"/>
    </row>
    <row r="2063">
      <c r="A2063" s="3">
        <v>0.031952</v>
      </c>
      <c r="L2063" s="1"/>
      <c r="V2063" s="3"/>
    </row>
    <row r="2064">
      <c r="A2064" s="3">
        <v>0.043238</v>
      </c>
      <c r="L2064" s="1"/>
      <c r="V2064" s="3"/>
    </row>
    <row r="2065">
      <c r="A2065" s="3">
        <v>0.04175</v>
      </c>
      <c r="L2065" s="1"/>
      <c r="V2065" s="3"/>
    </row>
    <row r="2066">
      <c r="A2066" s="3">
        <v>0.030129</v>
      </c>
      <c r="L2066" s="1"/>
      <c r="V2066" s="3"/>
    </row>
    <row r="2067">
      <c r="A2067" s="3">
        <v>0.035088</v>
      </c>
      <c r="L2067" s="1"/>
      <c r="V2067" s="3"/>
    </row>
    <row r="2068">
      <c r="A2068" s="3">
        <v>0.03056</v>
      </c>
      <c r="L2068" s="1"/>
      <c r="V2068" s="3"/>
    </row>
    <row r="2069">
      <c r="A2069" s="3">
        <v>0.026103</v>
      </c>
      <c r="L2069" s="1"/>
      <c r="V2069" s="3"/>
    </row>
    <row r="2070">
      <c r="A2070" s="3">
        <v>0.036735</v>
      </c>
      <c r="L2070" s="1"/>
      <c r="V2070" s="3"/>
    </row>
    <row r="2071">
      <c r="A2071" s="3">
        <v>0.050397</v>
      </c>
      <c r="L2071" s="1"/>
      <c r="V2071" s="3"/>
    </row>
    <row r="2072">
      <c r="A2072" s="3">
        <v>0.051371</v>
      </c>
      <c r="L2072" s="1"/>
      <c r="V2072" s="3"/>
    </row>
    <row r="2073">
      <c r="A2073" s="3">
        <v>0.033338</v>
      </c>
      <c r="L2073" s="1"/>
      <c r="V2073" s="3"/>
    </row>
    <row r="2074">
      <c r="A2074" s="3">
        <v>0.035371</v>
      </c>
      <c r="L2074" s="1"/>
      <c r="V2074" s="3"/>
    </row>
    <row r="2075">
      <c r="A2075" s="3">
        <v>0.026583</v>
      </c>
      <c r="L2075" s="1"/>
      <c r="V2075" s="3"/>
    </row>
    <row r="2076">
      <c r="A2076" s="3">
        <v>0.010749</v>
      </c>
      <c r="L2076" s="1"/>
      <c r="V2076" s="3"/>
    </row>
    <row r="2077">
      <c r="A2077" s="3">
        <v>0.006687</v>
      </c>
      <c r="L2077" s="1"/>
      <c r="V2077" s="3"/>
    </row>
    <row r="2078">
      <c r="A2078" s="3">
        <v>0.006952</v>
      </c>
      <c r="L2078" s="1"/>
      <c r="V2078" s="3"/>
    </row>
    <row r="2079">
      <c r="A2079" s="3">
        <v>0.017198</v>
      </c>
      <c r="L2079" s="1"/>
      <c r="V2079" s="3"/>
    </row>
    <row r="2080">
      <c r="A2080" s="3">
        <v>0.012666</v>
      </c>
      <c r="L2080" s="1"/>
      <c r="V2080" s="3"/>
    </row>
    <row r="2081">
      <c r="A2081" s="3">
        <v>0.020476</v>
      </c>
      <c r="L2081" s="1"/>
      <c r="V2081" s="3"/>
    </row>
    <row r="2082">
      <c r="A2082" s="3">
        <v>0.010107</v>
      </c>
      <c r="L2082" s="1"/>
      <c r="V2082" s="3"/>
    </row>
    <row r="2083">
      <c r="A2083" s="3">
        <v>0.011385</v>
      </c>
      <c r="L2083" s="1"/>
      <c r="V2083" s="3"/>
    </row>
    <row r="2084">
      <c r="A2084" s="3">
        <v>-0.012319</v>
      </c>
      <c r="L2084" s="1"/>
      <c r="V2084" s="3"/>
    </row>
    <row r="2085">
      <c r="A2085" s="3">
        <v>-0.007119</v>
      </c>
      <c r="L2085" s="1"/>
      <c r="V2085" s="3"/>
    </row>
    <row r="2086">
      <c r="A2086" s="3">
        <v>-0.010552</v>
      </c>
      <c r="L2086" s="1"/>
      <c r="V2086" s="3"/>
    </row>
    <row r="2087">
      <c r="A2087" s="3">
        <v>-0.012995</v>
      </c>
      <c r="L2087" s="1"/>
      <c r="V2087" s="3"/>
    </row>
    <row r="2088">
      <c r="A2088" s="3">
        <v>0.010878</v>
      </c>
      <c r="L2088" s="1"/>
      <c r="V2088" s="3"/>
    </row>
    <row r="2089">
      <c r="A2089" s="3">
        <v>0.030164</v>
      </c>
      <c r="L2089" s="1"/>
      <c r="V2089" s="3"/>
    </row>
    <row r="2090">
      <c r="A2090" s="3">
        <v>0.029661</v>
      </c>
      <c r="L2090" s="1"/>
      <c r="V2090" s="3"/>
    </row>
    <row r="2091">
      <c r="A2091" s="3">
        <v>0.030284</v>
      </c>
      <c r="L2091" s="1"/>
      <c r="V2091" s="3"/>
    </row>
    <row r="2092">
      <c r="A2092" s="3">
        <v>0.044448</v>
      </c>
      <c r="L2092" s="1"/>
      <c r="V2092" s="3"/>
    </row>
    <row r="2093">
      <c r="A2093" s="3">
        <v>0.031356</v>
      </c>
      <c r="L2093" s="1"/>
      <c r="V2093" s="3"/>
    </row>
    <row r="2094">
      <c r="A2094" s="3">
        <v>0.026669</v>
      </c>
      <c r="L2094" s="1"/>
      <c r="V2094" s="3"/>
    </row>
    <row r="2095">
      <c r="A2095" s="3">
        <v>0.007247</v>
      </c>
      <c r="L2095" s="1"/>
      <c r="V2095" s="3"/>
    </row>
    <row r="2096">
      <c r="A2096" s="3">
        <v>0.009177</v>
      </c>
      <c r="L2096" s="1"/>
      <c r="V2096" s="3"/>
    </row>
    <row r="2097">
      <c r="A2097" s="3">
        <v>-0.004774</v>
      </c>
      <c r="L2097" s="1"/>
      <c r="V2097" s="3"/>
    </row>
    <row r="2098">
      <c r="A2098" s="3">
        <v>-0.002634</v>
      </c>
      <c r="L2098" s="1"/>
      <c r="V2098" s="3"/>
    </row>
    <row r="2099">
      <c r="A2099" s="3">
        <v>-1.54E-4</v>
      </c>
      <c r="L2099" s="1"/>
      <c r="V2099" s="3"/>
    </row>
    <row r="2100">
      <c r="A2100" s="3">
        <v>0.027185</v>
      </c>
      <c r="L2100" s="1"/>
      <c r="V2100" s="3"/>
    </row>
    <row r="2101">
      <c r="A2101" s="3">
        <v>0.025236</v>
      </c>
      <c r="L2101" s="1"/>
      <c r="V2101" s="3"/>
    </row>
    <row r="2102">
      <c r="A2102" s="3">
        <v>0.037321</v>
      </c>
      <c r="L2102" s="1"/>
      <c r="V2102" s="3"/>
    </row>
    <row r="2103">
      <c r="A2103" s="3">
        <v>0.032258</v>
      </c>
      <c r="L2103" s="1"/>
      <c r="V2103" s="3"/>
    </row>
    <row r="2104">
      <c r="A2104" s="3">
        <v>0.031332</v>
      </c>
      <c r="L2104" s="1"/>
      <c r="V2104" s="3"/>
    </row>
    <row r="2105">
      <c r="A2105" s="3">
        <v>0.026656</v>
      </c>
      <c r="L2105" s="1"/>
      <c r="V2105" s="3"/>
    </row>
    <row r="2106">
      <c r="A2106" s="3">
        <v>0.023998</v>
      </c>
      <c r="L2106" s="1"/>
      <c r="V2106" s="3"/>
    </row>
    <row r="2107">
      <c r="A2107" s="3">
        <v>0.042727</v>
      </c>
      <c r="L2107" s="1"/>
      <c r="V2107" s="3"/>
    </row>
    <row r="2108">
      <c r="A2108" s="3">
        <v>0.053118</v>
      </c>
      <c r="L2108" s="1"/>
      <c r="V2108" s="3"/>
    </row>
    <row r="2109">
      <c r="A2109" s="3">
        <v>0.054938</v>
      </c>
      <c r="L2109" s="1"/>
      <c r="V2109" s="3"/>
    </row>
    <row r="2110">
      <c r="A2110" s="3">
        <v>0.060245</v>
      </c>
      <c r="L2110" s="1"/>
      <c r="V2110" s="3"/>
    </row>
    <row r="2111">
      <c r="A2111" s="3">
        <v>0.071675</v>
      </c>
      <c r="L2111" s="1"/>
      <c r="V2111" s="3"/>
    </row>
    <row r="2112">
      <c r="A2112" s="3">
        <v>0.047691</v>
      </c>
      <c r="L2112" s="1"/>
      <c r="V2112" s="3"/>
    </row>
    <row r="2113">
      <c r="A2113" s="3">
        <v>0.029979</v>
      </c>
      <c r="L2113" s="1"/>
      <c r="V2113" s="3"/>
    </row>
    <row r="2114">
      <c r="A2114" s="3">
        <v>0.017097</v>
      </c>
      <c r="L2114" s="1"/>
      <c r="V2114" s="3"/>
    </row>
    <row r="2115">
      <c r="A2115" s="3">
        <v>0.007286</v>
      </c>
      <c r="L2115" s="1"/>
      <c r="V2115" s="3"/>
    </row>
    <row r="2116">
      <c r="A2116" s="3">
        <v>0.001866</v>
      </c>
      <c r="L2116" s="1"/>
      <c r="V2116" s="3"/>
    </row>
    <row r="2117">
      <c r="A2117" s="3">
        <v>0.005728</v>
      </c>
      <c r="L2117" s="1"/>
      <c r="V2117" s="3"/>
    </row>
    <row r="2118">
      <c r="A2118" s="3">
        <v>0.025492</v>
      </c>
      <c r="L2118" s="1"/>
      <c r="V2118" s="3"/>
    </row>
    <row r="2119">
      <c r="A2119" s="3">
        <v>0.028158</v>
      </c>
      <c r="L2119" s="1"/>
      <c r="V2119" s="3"/>
    </row>
    <row r="2120">
      <c r="A2120" s="3">
        <v>0.02794</v>
      </c>
      <c r="L2120" s="1"/>
      <c r="V2120" s="3"/>
    </row>
    <row r="2121">
      <c r="A2121" s="3">
        <v>0.022097</v>
      </c>
      <c r="L2121" s="1"/>
      <c r="V2121" s="3"/>
    </row>
    <row r="2122">
      <c r="A2122" s="3">
        <v>0.024369</v>
      </c>
      <c r="L2122" s="1"/>
      <c r="V2122" s="3"/>
    </row>
    <row r="2123">
      <c r="A2123" s="3">
        <v>0.014047</v>
      </c>
      <c r="L2123" s="1"/>
      <c r="V2123" s="3"/>
    </row>
    <row r="2124">
      <c r="A2124" s="3">
        <v>0.022574</v>
      </c>
      <c r="L2124" s="1"/>
      <c r="V2124" s="3"/>
    </row>
    <row r="2125">
      <c r="A2125" s="3">
        <v>0.011619</v>
      </c>
      <c r="L2125" s="1"/>
      <c r="V2125" s="3"/>
    </row>
    <row r="2126">
      <c r="A2126" s="3">
        <v>0.02129</v>
      </c>
      <c r="L2126" s="1"/>
      <c r="V2126" s="3"/>
    </row>
    <row r="2127">
      <c r="A2127" s="3">
        <v>0.024116</v>
      </c>
      <c r="L2127" s="1"/>
      <c r="V2127" s="3"/>
    </row>
    <row r="2128">
      <c r="A2128" s="3">
        <v>0.026126</v>
      </c>
      <c r="L2128" s="1"/>
      <c r="V2128" s="3"/>
    </row>
    <row r="2129">
      <c r="A2129" s="3">
        <v>0.014562</v>
      </c>
      <c r="L2129" s="1"/>
      <c r="V2129" s="3"/>
    </row>
    <row r="2130">
      <c r="A2130" s="3">
        <v>0.015541</v>
      </c>
      <c r="L2130" s="1"/>
      <c r="V2130" s="3"/>
    </row>
    <row r="2131">
      <c r="A2131" s="3">
        <v>0.014286</v>
      </c>
      <c r="L2131" s="1"/>
      <c r="V2131" s="3"/>
    </row>
    <row r="2132">
      <c r="A2132" s="3">
        <v>0.018783</v>
      </c>
      <c r="L2132" s="1"/>
      <c r="V2132" s="3"/>
    </row>
    <row r="2133">
      <c r="A2133" s="3">
        <v>0.033742</v>
      </c>
      <c r="L2133" s="1"/>
      <c r="V2133" s="3"/>
    </row>
    <row r="2134">
      <c r="A2134" s="3">
        <v>0.033338</v>
      </c>
      <c r="L2134" s="1"/>
      <c r="V2134" s="3"/>
    </row>
    <row r="2135">
      <c r="A2135" s="3">
        <v>0.034167</v>
      </c>
      <c r="L2135" s="1"/>
      <c r="V2135" s="3"/>
    </row>
    <row r="2136">
      <c r="A2136" s="3">
        <v>0.035316</v>
      </c>
      <c r="L2136" s="1"/>
      <c r="V2136" s="3"/>
    </row>
    <row r="2137">
      <c r="A2137" s="3">
        <v>0.041622</v>
      </c>
      <c r="L2137" s="1"/>
      <c r="V2137" s="3"/>
    </row>
    <row r="2138">
      <c r="A2138" s="3">
        <v>0.033687</v>
      </c>
      <c r="L2138" s="1"/>
      <c r="V2138" s="3"/>
    </row>
    <row r="2139">
      <c r="A2139" s="3">
        <v>0.0411</v>
      </c>
      <c r="L2139" s="1"/>
      <c r="V2139" s="3"/>
    </row>
    <row r="2140">
      <c r="A2140" s="3">
        <v>0.051952</v>
      </c>
      <c r="L2140" s="1"/>
      <c r="V2140" s="3"/>
    </row>
    <row r="2141">
      <c r="A2141" s="3">
        <v>0.039059</v>
      </c>
      <c r="L2141" s="1"/>
      <c r="V2141" s="3"/>
    </row>
    <row r="2142">
      <c r="A2142" s="3">
        <v>0.030189</v>
      </c>
      <c r="L2142" s="1"/>
      <c r="V2142" s="3"/>
    </row>
    <row r="2143">
      <c r="A2143" s="3">
        <v>0.031586</v>
      </c>
      <c r="L2143" s="1"/>
      <c r="V2143" s="3"/>
    </row>
    <row r="2144">
      <c r="A2144" s="3">
        <v>0.033202</v>
      </c>
      <c r="L2144" s="1"/>
      <c r="V2144" s="3"/>
    </row>
    <row r="2145">
      <c r="A2145" s="3">
        <v>0.030711</v>
      </c>
      <c r="L2145" s="1"/>
      <c r="V2145" s="3"/>
    </row>
    <row r="2146">
      <c r="A2146" s="3">
        <v>0.037419</v>
      </c>
      <c r="L2146" s="1"/>
      <c r="V2146" s="3"/>
    </row>
    <row r="2147">
      <c r="A2147" s="3">
        <v>0.035373</v>
      </c>
      <c r="L2147" s="1"/>
      <c r="V2147" s="3"/>
    </row>
    <row r="2148">
      <c r="A2148" s="3">
        <v>0.034985</v>
      </c>
      <c r="L2148" s="1"/>
      <c r="V2148" s="3"/>
    </row>
    <row r="2149">
      <c r="A2149" s="3">
        <v>0.031791</v>
      </c>
      <c r="L2149" s="1"/>
      <c r="V2149" s="3"/>
    </row>
    <row r="2150">
      <c r="A2150" s="3">
        <v>0.049427</v>
      </c>
      <c r="L2150" s="1"/>
      <c r="V2150" s="3"/>
    </row>
    <row r="2151">
      <c r="A2151" s="3">
        <v>0.054786</v>
      </c>
      <c r="L2151" s="1"/>
      <c r="V2151" s="3"/>
    </row>
    <row r="2152">
      <c r="A2152" s="3">
        <v>0.058321</v>
      </c>
      <c r="L2152" s="1"/>
      <c r="V2152" s="3"/>
    </row>
    <row r="2153">
      <c r="A2153" s="3">
        <v>0.059225</v>
      </c>
      <c r="L2153" s="1"/>
      <c r="V2153" s="3"/>
    </row>
    <row r="2154">
      <c r="A2154" s="3">
        <v>0.068189</v>
      </c>
      <c r="L2154" s="1"/>
      <c r="V2154" s="3"/>
    </row>
    <row r="2155">
      <c r="A2155" s="3">
        <v>0.054711</v>
      </c>
      <c r="L2155" s="1"/>
      <c r="V2155" s="3"/>
    </row>
    <row r="2156">
      <c r="A2156" s="3">
        <v>0.057736</v>
      </c>
      <c r="L2156" s="1"/>
      <c r="V2156" s="3"/>
    </row>
    <row r="2157">
      <c r="A2157" s="3">
        <v>0.060819</v>
      </c>
      <c r="L2157" s="1"/>
      <c r="V2157" s="3"/>
    </row>
    <row r="2158">
      <c r="A2158" s="3">
        <v>0.04993</v>
      </c>
      <c r="L2158" s="1"/>
      <c r="V2158" s="3"/>
    </row>
    <row r="2159">
      <c r="A2159" s="3">
        <v>0.04033</v>
      </c>
      <c r="L2159" s="1"/>
      <c r="V2159" s="3"/>
    </row>
    <row r="2160">
      <c r="A2160" s="3">
        <v>0.029844</v>
      </c>
      <c r="L2160" s="1"/>
      <c r="V2160" s="3"/>
    </row>
    <row r="2161">
      <c r="A2161" s="3">
        <v>0.021732</v>
      </c>
      <c r="L2161" s="1"/>
      <c r="V2161" s="3"/>
    </row>
    <row r="2162">
      <c r="A2162" s="3">
        <v>0.006456</v>
      </c>
      <c r="L2162" s="1"/>
      <c r="V2162" s="3"/>
    </row>
    <row r="2163">
      <c r="A2163" s="3">
        <v>0.00251</v>
      </c>
      <c r="L2163" s="1"/>
      <c r="V2163" s="3"/>
    </row>
    <row r="2164">
      <c r="A2164" s="3">
        <v>0.015676</v>
      </c>
      <c r="L2164" s="1"/>
      <c r="V2164" s="3"/>
    </row>
    <row r="2165">
      <c r="A2165" s="3">
        <v>0.024512</v>
      </c>
      <c r="L2165" s="1"/>
      <c r="V2165" s="3"/>
    </row>
    <row r="2166">
      <c r="A2166" s="3">
        <v>0.022521</v>
      </c>
      <c r="L2166" s="1"/>
      <c r="V2166" s="3"/>
    </row>
    <row r="2167">
      <c r="A2167" s="3">
        <v>0.0331</v>
      </c>
      <c r="L2167" s="1"/>
      <c r="V2167" s="3"/>
    </row>
    <row r="2168">
      <c r="A2168" s="3">
        <v>0.036265</v>
      </c>
      <c r="L2168" s="1"/>
      <c r="V2168" s="3"/>
    </row>
    <row r="2169">
      <c r="A2169" s="3">
        <v>0.020402</v>
      </c>
      <c r="L2169" s="1"/>
      <c r="V2169" s="3"/>
    </row>
    <row r="2170">
      <c r="A2170" s="3">
        <v>0.013575</v>
      </c>
      <c r="L2170" s="1"/>
      <c r="V2170" s="3"/>
    </row>
    <row r="2171">
      <c r="A2171" s="3">
        <v>0.02051</v>
      </c>
      <c r="L2171" s="1"/>
      <c r="V2171" s="3"/>
    </row>
    <row r="2172">
      <c r="A2172" s="3">
        <v>0.01872</v>
      </c>
      <c r="L2172" s="1"/>
      <c r="V2172" s="3"/>
    </row>
    <row r="2173">
      <c r="A2173" s="3">
        <v>0.016641</v>
      </c>
      <c r="L2173" s="1"/>
      <c r="V2173" s="3"/>
    </row>
    <row r="2174">
      <c r="A2174" s="3">
        <v>0.012914</v>
      </c>
      <c r="L2174" s="1"/>
      <c r="V2174" s="3"/>
    </row>
    <row r="2175">
      <c r="A2175" s="3">
        <v>0.036657</v>
      </c>
      <c r="L2175" s="1"/>
      <c r="V2175" s="3"/>
    </row>
    <row r="2176">
      <c r="A2176" s="3">
        <v>0.021125</v>
      </c>
      <c r="L2176" s="1"/>
      <c r="V2176" s="3"/>
    </row>
    <row r="2177">
      <c r="A2177" s="3">
        <v>0.016865</v>
      </c>
      <c r="L2177" s="1"/>
      <c r="V2177" s="3"/>
    </row>
    <row r="2178">
      <c r="A2178" s="3">
        <v>0.011171</v>
      </c>
      <c r="L2178" s="1"/>
      <c r="V2178" s="3"/>
    </row>
    <row r="2179">
      <c r="A2179" s="3">
        <v>0.030953</v>
      </c>
      <c r="L2179" s="1"/>
      <c r="V2179" s="3"/>
    </row>
    <row r="2180">
      <c r="A2180" s="3">
        <v>0.013419</v>
      </c>
      <c r="L2180" s="1"/>
      <c r="V2180" s="3"/>
    </row>
    <row r="2181">
      <c r="A2181" s="3">
        <v>0.019566</v>
      </c>
      <c r="L2181" s="1"/>
      <c r="V2181" s="3"/>
    </row>
    <row r="2182">
      <c r="A2182" s="3">
        <v>0.030859</v>
      </c>
      <c r="L2182" s="1"/>
      <c r="V2182" s="3"/>
    </row>
    <row r="2183">
      <c r="A2183" s="3">
        <v>0.038573</v>
      </c>
      <c r="L2183" s="1"/>
      <c r="V2183" s="3"/>
    </row>
    <row r="2184">
      <c r="A2184" s="3">
        <v>0.042709</v>
      </c>
      <c r="L2184" s="1"/>
      <c r="V2184" s="3"/>
    </row>
    <row r="2185">
      <c r="A2185" s="3">
        <v>0.043881</v>
      </c>
      <c r="L2185" s="1"/>
      <c r="V2185" s="3"/>
    </row>
    <row r="2186">
      <c r="A2186" s="3">
        <v>0.055556</v>
      </c>
      <c r="L2186" s="1"/>
      <c r="V2186" s="3"/>
    </row>
    <row r="2187">
      <c r="A2187" s="3">
        <v>0.058049</v>
      </c>
      <c r="L2187" s="1"/>
      <c r="V2187" s="3"/>
    </row>
    <row r="2188">
      <c r="A2188" s="3">
        <v>0.072823</v>
      </c>
      <c r="L2188" s="1"/>
      <c r="V2188" s="3"/>
    </row>
    <row r="2189">
      <c r="A2189" s="3">
        <v>0.058842</v>
      </c>
      <c r="L2189" s="1"/>
      <c r="V2189" s="3"/>
    </row>
    <row r="2190">
      <c r="A2190" s="3">
        <v>0.060401</v>
      </c>
      <c r="L2190" s="1"/>
      <c r="V2190" s="3"/>
    </row>
    <row r="2191">
      <c r="A2191" s="3">
        <v>0.054135</v>
      </c>
      <c r="L2191" s="1"/>
      <c r="V2191" s="3"/>
    </row>
    <row r="2192">
      <c r="A2192" s="3">
        <v>0.054108</v>
      </c>
      <c r="L2192" s="1"/>
      <c r="V2192" s="3"/>
    </row>
    <row r="2193">
      <c r="A2193" s="3">
        <v>0.040424</v>
      </c>
      <c r="L2193" s="1"/>
      <c r="V2193" s="3"/>
    </row>
    <row r="2194">
      <c r="A2194" s="3">
        <v>0.065313</v>
      </c>
      <c r="L2194" s="1"/>
      <c r="V2194" s="3"/>
    </row>
    <row r="2195">
      <c r="A2195" s="3">
        <v>0.065998</v>
      </c>
      <c r="L2195" s="1"/>
      <c r="V2195" s="3"/>
    </row>
    <row r="2196">
      <c r="A2196" s="3">
        <v>0.08158</v>
      </c>
      <c r="L2196" s="1"/>
      <c r="V2196" s="3"/>
    </row>
    <row r="2197">
      <c r="A2197" s="3">
        <v>0.067556</v>
      </c>
      <c r="L2197" s="1"/>
      <c r="V2197" s="3"/>
    </row>
    <row r="2198">
      <c r="A2198" s="3">
        <v>0.075633</v>
      </c>
      <c r="L2198" s="1"/>
      <c r="V2198" s="3"/>
    </row>
    <row r="2199">
      <c r="A2199" s="3">
        <v>0.054716</v>
      </c>
      <c r="L2199" s="1"/>
      <c r="V2199" s="3"/>
    </row>
    <row r="2200">
      <c r="A2200" s="3">
        <v>0.048057</v>
      </c>
      <c r="L2200" s="1"/>
      <c r="V2200" s="3"/>
    </row>
    <row r="2201">
      <c r="A2201" s="3">
        <v>0.038403</v>
      </c>
      <c r="L2201" s="1"/>
      <c r="V2201" s="3"/>
    </row>
    <row r="2202">
      <c r="A2202" s="3">
        <v>0.044762</v>
      </c>
      <c r="L2202" s="1"/>
      <c r="V2202" s="3"/>
    </row>
    <row r="2203">
      <c r="A2203" s="3">
        <v>0.048523</v>
      </c>
      <c r="L2203" s="1"/>
      <c r="V2203" s="3"/>
    </row>
    <row r="2204">
      <c r="A2204" s="3">
        <v>0.056443</v>
      </c>
      <c r="L2204" s="1"/>
      <c r="V2204" s="3"/>
    </row>
    <row r="2205">
      <c r="A2205" s="1"/>
      <c r="L2205" s="1"/>
      <c r="V2205" s="1"/>
    </row>
    <row r="2206">
      <c r="A2206" s="1"/>
      <c r="L2206" s="1"/>
      <c r="V2206" s="1"/>
    </row>
    <row r="2207">
      <c r="A2207" s="1"/>
      <c r="L2207" s="1"/>
      <c r="V2207" s="1"/>
    </row>
    <row r="2208">
      <c r="A2208" s="1"/>
      <c r="L2208" s="1"/>
      <c r="V2208" s="1"/>
    </row>
    <row r="2209">
      <c r="A2209" s="1"/>
      <c r="L2209" s="1"/>
      <c r="V2209" s="1"/>
    </row>
    <row r="2210">
      <c r="A2210" s="1"/>
      <c r="L2210" s="1"/>
      <c r="V2210" s="1"/>
    </row>
    <row r="2211">
      <c r="A2211" s="1"/>
      <c r="L2211" s="1"/>
      <c r="V2211" s="1"/>
    </row>
    <row r="2212">
      <c r="A2212" s="1"/>
      <c r="L2212" s="1"/>
      <c r="V2212" s="1"/>
    </row>
    <row r="2213">
      <c r="A2213" s="1"/>
      <c r="L2213" s="1"/>
      <c r="V2213" s="1"/>
    </row>
    <row r="2214">
      <c r="A2214" s="1"/>
      <c r="L2214" s="1"/>
      <c r="V2214" s="1"/>
    </row>
    <row r="2215">
      <c r="A2215" s="1"/>
      <c r="L2215" s="1"/>
      <c r="V2215" s="1"/>
    </row>
    <row r="2216">
      <c r="A2216" s="1"/>
      <c r="L2216" s="1"/>
      <c r="V2216" s="1"/>
    </row>
    <row r="2217">
      <c r="A2217" s="1"/>
      <c r="L2217" s="1"/>
      <c r="V2217" s="1"/>
    </row>
    <row r="2218">
      <c r="A2218" s="1"/>
      <c r="L2218" s="1"/>
      <c r="V2218" s="1"/>
    </row>
    <row r="2219">
      <c r="A2219" s="1"/>
      <c r="L2219" s="1"/>
      <c r="V2219" s="1"/>
    </row>
    <row r="2220">
      <c r="A2220" s="1"/>
      <c r="L2220" s="1"/>
      <c r="V2220" s="1"/>
    </row>
    <row r="2221">
      <c r="A2221" s="1"/>
      <c r="L2221" s="1"/>
      <c r="V2221" s="1"/>
    </row>
    <row r="2222">
      <c r="A2222" s="1"/>
      <c r="L2222" s="1"/>
      <c r="V2222" s="1"/>
    </row>
    <row r="2223">
      <c r="A2223" s="1"/>
      <c r="L2223" s="1"/>
      <c r="V2223" s="1"/>
    </row>
    <row r="2224">
      <c r="A2224" s="1"/>
      <c r="L2224" s="1"/>
      <c r="V2224" s="1"/>
    </row>
    <row r="2225">
      <c r="A2225" s="1"/>
      <c r="L2225" s="1"/>
      <c r="V2225" s="1"/>
    </row>
    <row r="2226">
      <c r="A2226" s="1"/>
      <c r="L2226" s="1"/>
      <c r="V2226" s="1"/>
    </row>
    <row r="2227">
      <c r="A2227" s="1"/>
      <c r="L2227" s="1"/>
      <c r="V2227" s="1"/>
    </row>
    <row r="2228">
      <c r="A2228" s="1"/>
      <c r="L2228" s="1"/>
      <c r="V2228" s="1"/>
    </row>
    <row r="2229">
      <c r="A2229" s="1"/>
      <c r="L2229" s="1"/>
      <c r="V2229" s="1"/>
    </row>
    <row r="2230">
      <c r="A2230" s="1"/>
      <c r="L2230" s="1"/>
      <c r="V2230" s="1"/>
    </row>
    <row r="2231">
      <c r="A2231" s="1"/>
      <c r="L2231" s="1"/>
      <c r="V2231" s="1"/>
    </row>
    <row r="2232">
      <c r="A2232" s="1"/>
      <c r="L2232" s="1"/>
      <c r="V2232" s="1"/>
    </row>
    <row r="2233">
      <c r="A2233" s="1"/>
      <c r="L2233" s="1"/>
      <c r="V2233" s="1"/>
    </row>
    <row r="2234">
      <c r="A2234" s="1"/>
      <c r="L2234" s="1"/>
      <c r="V2234" s="1"/>
    </row>
    <row r="2235">
      <c r="A2235" s="1"/>
      <c r="L2235" s="1"/>
      <c r="V2235" s="1"/>
    </row>
    <row r="2236">
      <c r="A2236" s="1"/>
      <c r="L2236" s="1"/>
      <c r="V2236" s="1"/>
    </row>
    <row r="2237">
      <c r="A2237" s="1"/>
      <c r="L2237" s="1"/>
      <c r="V2237" s="1"/>
    </row>
    <row r="2238">
      <c r="A2238" s="1"/>
      <c r="L2238" s="1"/>
      <c r="V2238" s="1"/>
    </row>
    <row r="2239">
      <c r="A2239" s="1"/>
      <c r="L2239" s="1"/>
      <c r="V2239" s="1"/>
    </row>
    <row r="2240">
      <c r="A2240" s="1"/>
      <c r="L2240" s="1"/>
      <c r="V2240" s="1"/>
    </row>
    <row r="2241">
      <c r="A2241" s="1"/>
      <c r="L2241" s="1"/>
      <c r="V2241" s="1"/>
    </row>
    <row r="2242">
      <c r="A2242" s="1"/>
      <c r="L2242" s="1"/>
      <c r="V2242" s="1"/>
    </row>
    <row r="2243">
      <c r="A2243" s="1"/>
      <c r="L2243" s="1"/>
      <c r="V2243" s="1"/>
    </row>
    <row r="2244">
      <c r="A2244" s="1"/>
      <c r="L2244" s="1"/>
      <c r="V2244" s="1"/>
    </row>
    <row r="2245">
      <c r="A2245" s="1"/>
      <c r="L2245" s="1"/>
      <c r="V2245" s="1"/>
    </row>
    <row r="2246">
      <c r="A2246" s="1"/>
      <c r="L2246" s="1"/>
      <c r="V2246" s="1"/>
    </row>
    <row r="2247">
      <c r="A2247" s="1"/>
      <c r="L2247" s="1"/>
      <c r="V2247" s="1"/>
    </row>
    <row r="2248">
      <c r="A2248" s="1"/>
      <c r="L2248" s="1"/>
      <c r="V2248" s="1"/>
    </row>
    <row r="2249">
      <c r="A2249" s="1"/>
      <c r="L2249" s="1"/>
      <c r="V2249" s="1"/>
    </row>
    <row r="2250">
      <c r="A2250" s="1"/>
      <c r="L2250" s="1"/>
      <c r="V2250" s="1"/>
    </row>
    <row r="2251">
      <c r="A2251" s="1"/>
      <c r="L2251" s="1"/>
      <c r="V2251" s="1"/>
    </row>
    <row r="2252">
      <c r="A2252" s="1"/>
      <c r="L2252" s="1"/>
      <c r="V2252" s="1"/>
    </row>
    <row r="2253">
      <c r="A2253" s="1"/>
      <c r="L2253" s="1"/>
      <c r="V2253" s="1"/>
    </row>
    <row r="2254">
      <c r="A2254" s="1"/>
      <c r="L2254" s="1"/>
      <c r="V2254" s="1"/>
    </row>
    <row r="2255">
      <c r="A2255" s="1"/>
      <c r="L2255" s="1"/>
      <c r="V2255" s="1"/>
    </row>
    <row r="2256">
      <c r="A2256" s="1"/>
      <c r="L2256" s="1"/>
      <c r="V2256" s="1"/>
    </row>
    <row r="2257">
      <c r="A2257" s="1"/>
      <c r="L2257" s="1"/>
      <c r="V2257" s="1"/>
    </row>
    <row r="2258">
      <c r="A2258" s="1"/>
      <c r="L2258" s="1"/>
      <c r="V2258" s="1"/>
    </row>
    <row r="2259">
      <c r="A2259" s="1"/>
      <c r="L2259" s="1"/>
      <c r="V2259" s="1"/>
    </row>
    <row r="2260">
      <c r="A2260" s="1"/>
      <c r="L2260" s="1"/>
      <c r="V2260" s="1"/>
    </row>
    <row r="2261">
      <c r="A2261" s="1"/>
      <c r="L2261" s="1"/>
      <c r="V2261" s="1"/>
    </row>
    <row r="2262">
      <c r="A2262" s="1"/>
      <c r="L2262" s="1"/>
      <c r="V2262" s="1"/>
    </row>
    <row r="2263">
      <c r="A2263" s="1"/>
      <c r="L2263" s="1"/>
      <c r="V2263" s="1"/>
    </row>
    <row r="2264">
      <c r="A2264" s="1"/>
      <c r="L2264" s="1"/>
      <c r="V2264" s="1"/>
    </row>
    <row r="2265">
      <c r="A2265" s="1"/>
      <c r="L2265" s="1"/>
      <c r="V2265" s="1"/>
    </row>
    <row r="2266">
      <c r="A2266" s="1"/>
      <c r="L2266" s="1"/>
      <c r="V2266" s="1"/>
    </row>
    <row r="2267">
      <c r="A2267" s="1"/>
      <c r="L2267" s="1"/>
      <c r="V2267" s="1"/>
    </row>
    <row r="2268">
      <c r="A2268" s="1"/>
      <c r="L2268" s="1"/>
      <c r="V2268" s="1"/>
    </row>
    <row r="2269">
      <c r="A2269" s="1"/>
      <c r="L2269" s="1"/>
      <c r="V2269" s="1"/>
    </row>
    <row r="2270">
      <c r="A2270" s="1"/>
      <c r="L2270" s="1"/>
      <c r="V2270" s="1"/>
    </row>
    <row r="2271">
      <c r="A2271" s="1"/>
      <c r="L2271" s="1"/>
      <c r="V2271" s="1"/>
    </row>
    <row r="2272">
      <c r="A2272" s="1"/>
      <c r="L2272" s="1"/>
      <c r="V2272" s="1"/>
    </row>
    <row r="2273">
      <c r="A2273" s="1"/>
      <c r="L2273" s="1"/>
      <c r="V2273" s="1"/>
    </row>
    <row r="2274">
      <c r="A2274" s="1"/>
      <c r="L2274" s="1"/>
      <c r="V2274" s="1"/>
    </row>
    <row r="2275">
      <c r="A2275" s="1"/>
      <c r="L2275" s="1"/>
      <c r="V2275" s="1"/>
    </row>
    <row r="2276">
      <c r="A2276" s="1"/>
      <c r="L2276" s="1"/>
      <c r="V2276" s="1"/>
    </row>
    <row r="2277">
      <c r="A2277" s="1"/>
      <c r="L2277" s="1"/>
      <c r="V2277" s="1"/>
    </row>
    <row r="2278">
      <c r="A2278" s="1"/>
      <c r="L2278" s="1"/>
      <c r="V2278" s="1"/>
    </row>
    <row r="2279">
      <c r="A2279" s="1"/>
      <c r="L2279" s="1"/>
      <c r="V2279" s="1"/>
    </row>
    <row r="2280">
      <c r="A2280" s="1"/>
      <c r="L2280" s="1"/>
      <c r="V2280" s="1"/>
    </row>
    <row r="2281">
      <c r="A2281" s="1"/>
      <c r="L2281" s="1"/>
      <c r="V2281" s="1"/>
    </row>
    <row r="2282">
      <c r="A2282" s="1"/>
      <c r="L2282" s="1"/>
      <c r="V2282" s="1"/>
    </row>
    <row r="2283">
      <c r="A2283" s="1"/>
      <c r="L2283" s="1"/>
      <c r="V2283" s="1"/>
    </row>
    <row r="2284">
      <c r="A2284" s="1"/>
      <c r="L2284" s="1"/>
      <c r="V2284" s="1"/>
    </row>
    <row r="2285">
      <c r="A2285" s="1"/>
      <c r="L2285" s="1"/>
      <c r="V2285" s="1"/>
    </row>
    <row r="2286">
      <c r="A2286" s="1"/>
      <c r="L2286" s="1"/>
      <c r="V2286" s="1"/>
    </row>
    <row r="2287">
      <c r="A2287" s="1"/>
      <c r="L2287" s="1"/>
      <c r="V2287" s="1"/>
    </row>
    <row r="2288">
      <c r="A2288" s="1"/>
      <c r="L2288" s="1"/>
      <c r="V2288" s="1"/>
    </row>
    <row r="2289">
      <c r="A2289" s="1"/>
      <c r="L2289" s="1"/>
      <c r="V2289" s="1"/>
    </row>
    <row r="2290">
      <c r="A2290" s="1"/>
      <c r="L2290" s="1"/>
      <c r="V2290" s="1"/>
    </row>
    <row r="2291">
      <c r="A2291" s="1"/>
      <c r="L2291" s="1"/>
      <c r="V2291" s="1"/>
    </row>
    <row r="2292">
      <c r="A2292" s="1"/>
      <c r="L2292" s="1"/>
      <c r="V2292" s="1"/>
    </row>
    <row r="2293">
      <c r="A2293" s="1"/>
      <c r="L2293" s="1"/>
      <c r="V2293" s="1"/>
    </row>
    <row r="2294">
      <c r="A2294" s="1"/>
      <c r="L2294" s="1"/>
      <c r="V2294" s="1"/>
    </row>
    <row r="2295">
      <c r="A2295" s="1"/>
      <c r="L2295" s="1"/>
      <c r="V2295" s="1"/>
    </row>
    <row r="2296">
      <c r="A2296" s="1"/>
      <c r="L2296" s="1"/>
      <c r="V2296" s="1"/>
    </row>
    <row r="2297">
      <c r="A2297" s="1"/>
      <c r="L2297" s="1"/>
      <c r="V2297" s="1"/>
    </row>
    <row r="2298">
      <c r="A2298" s="1"/>
      <c r="L2298" s="1"/>
      <c r="V2298" s="1"/>
    </row>
    <row r="2299">
      <c r="A2299" s="1"/>
      <c r="L2299" s="1"/>
      <c r="V2299" s="1"/>
    </row>
    <row r="2300">
      <c r="A2300" s="1"/>
      <c r="L2300" s="1"/>
      <c r="V2300" s="1"/>
    </row>
    <row r="2301">
      <c r="A2301" s="1"/>
      <c r="L2301" s="1"/>
      <c r="V2301" s="1"/>
    </row>
    <row r="2302">
      <c r="A2302" s="1"/>
      <c r="L2302" s="1"/>
      <c r="V2302" s="1"/>
    </row>
    <row r="2303">
      <c r="A2303" s="1"/>
      <c r="L2303" s="1"/>
      <c r="V2303" s="1"/>
    </row>
    <row r="2304">
      <c r="A2304" s="1"/>
      <c r="L2304" s="1"/>
      <c r="V2304" s="1"/>
    </row>
    <row r="2305">
      <c r="A2305" s="1"/>
      <c r="L2305" s="1"/>
      <c r="V2305" s="1"/>
    </row>
    <row r="2306">
      <c r="A2306" s="1"/>
      <c r="L2306" s="1"/>
      <c r="V2306" s="1"/>
    </row>
    <row r="2307">
      <c r="A2307" s="1"/>
      <c r="L2307" s="1"/>
      <c r="V2307" s="1"/>
    </row>
    <row r="2308">
      <c r="A2308" s="1"/>
      <c r="L2308" s="1"/>
      <c r="V2308" s="1"/>
    </row>
    <row r="2309">
      <c r="A2309" s="1"/>
      <c r="L2309" s="1"/>
      <c r="V2309" s="1"/>
    </row>
    <row r="2310">
      <c r="A2310" s="1"/>
      <c r="L2310" s="1"/>
      <c r="V2310" s="1"/>
    </row>
    <row r="2311">
      <c r="A2311" s="1"/>
      <c r="L2311" s="1"/>
      <c r="V2311" s="1"/>
    </row>
    <row r="2312">
      <c r="A2312" s="1"/>
      <c r="L2312" s="1"/>
      <c r="V2312" s="1"/>
    </row>
    <row r="2313">
      <c r="A2313" s="1"/>
      <c r="L2313" s="1"/>
      <c r="V2313" s="1"/>
    </row>
    <row r="2314">
      <c r="A2314" s="1"/>
      <c r="L2314" s="1"/>
      <c r="V2314" s="1"/>
    </row>
    <row r="2315">
      <c r="A2315" s="1"/>
      <c r="L2315" s="1"/>
      <c r="V2315" s="1"/>
    </row>
    <row r="2316">
      <c r="A2316" s="1"/>
      <c r="L2316" s="1"/>
      <c r="V2316" s="1"/>
    </row>
    <row r="2317">
      <c r="A2317" s="1"/>
      <c r="L2317" s="1"/>
      <c r="V2317" s="1"/>
    </row>
    <row r="2318">
      <c r="A2318" s="1"/>
      <c r="L2318" s="1"/>
      <c r="V2318" s="1"/>
    </row>
    <row r="2319">
      <c r="A2319" s="1"/>
      <c r="L2319" s="1"/>
      <c r="V2319" s="1"/>
    </row>
    <row r="2320">
      <c r="A2320" s="1"/>
      <c r="L2320" s="1"/>
      <c r="V2320" s="1"/>
    </row>
    <row r="2321">
      <c r="A2321" s="1"/>
      <c r="L2321" s="1"/>
      <c r="V2321" s="1"/>
    </row>
    <row r="2322">
      <c r="A2322" s="1"/>
      <c r="L2322" s="1"/>
      <c r="V2322" s="1"/>
    </row>
    <row r="2323">
      <c r="A2323" s="1"/>
      <c r="L2323" s="1"/>
      <c r="V2323" s="1"/>
    </row>
    <row r="2324">
      <c r="A2324" s="1"/>
      <c r="L2324" s="1"/>
      <c r="V2324" s="1"/>
    </row>
    <row r="2325">
      <c r="A2325" s="1"/>
      <c r="L2325" s="1"/>
      <c r="V2325" s="1"/>
    </row>
    <row r="2326">
      <c r="A2326" s="1"/>
      <c r="L2326" s="1"/>
      <c r="V2326" s="1"/>
    </row>
    <row r="2327">
      <c r="A2327" s="1"/>
      <c r="L2327" s="1"/>
      <c r="V2327" s="1"/>
    </row>
    <row r="2328">
      <c r="A2328" s="1"/>
      <c r="L2328" s="1"/>
      <c r="V2328" s="1"/>
    </row>
    <row r="2329">
      <c r="A2329" s="1"/>
      <c r="L2329" s="1"/>
      <c r="V2329" s="1"/>
    </row>
    <row r="2330">
      <c r="A2330" s="1"/>
      <c r="L2330" s="1"/>
      <c r="V2330" s="1"/>
    </row>
    <row r="2331">
      <c r="A2331" s="1"/>
      <c r="L2331" s="1"/>
      <c r="V2331" s="1"/>
    </row>
    <row r="2332">
      <c r="A2332" s="1"/>
      <c r="L2332" s="1"/>
      <c r="V2332" s="1"/>
    </row>
    <row r="2333">
      <c r="A2333" s="1"/>
      <c r="L2333" s="1"/>
      <c r="V2333" s="1"/>
    </row>
    <row r="2334">
      <c r="A2334" s="1"/>
      <c r="L2334" s="1"/>
      <c r="V2334" s="1"/>
    </row>
    <row r="2335">
      <c r="A2335" s="1"/>
      <c r="L2335" s="1"/>
      <c r="V2335" s="1"/>
    </row>
    <row r="2336">
      <c r="A2336" s="1"/>
      <c r="L2336" s="1"/>
      <c r="V2336" s="1"/>
    </row>
    <row r="2337">
      <c r="A2337" s="1"/>
      <c r="L2337" s="1"/>
      <c r="V2337" s="1"/>
    </row>
    <row r="2338">
      <c r="A2338" s="1"/>
      <c r="L2338" s="1"/>
      <c r="V2338" s="1"/>
    </row>
    <row r="2339">
      <c r="A2339" s="1"/>
      <c r="L2339" s="1"/>
      <c r="V2339" s="1"/>
    </row>
    <row r="2340">
      <c r="A2340" s="1"/>
      <c r="L2340" s="1"/>
      <c r="V2340" s="1"/>
    </row>
    <row r="2341">
      <c r="A2341" s="1"/>
      <c r="L2341" s="1"/>
      <c r="V2341" s="1"/>
    </row>
    <row r="2342">
      <c r="A2342" s="1"/>
      <c r="L2342" s="1"/>
      <c r="V2342" s="1"/>
    </row>
    <row r="2343">
      <c r="A2343" s="1"/>
      <c r="L2343" s="1"/>
      <c r="V2343" s="1"/>
    </row>
    <row r="2344">
      <c r="A2344" s="1"/>
      <c r="L2344" s="1"/>
      <c r="V2344" s="1"/>
    </row>
    <row r="2345">
      <c r="A2345" s="1"/>
      <c r="L2345" s="1"/>
      <c r="V2345" s="1"/>
    </row>
    <row r="2346">
      <c r="A2346" s="1"/>
      <c r="L2346" s="1"/>
      <c r="V2346" s="1"/>
    </row>
    <row r="2347">
      <c r="A2347" s="1"/>
      <c r="L2347" s="1"/>
      <c r="V2347" s="1"/>
    </row>
    <row r="2348">
      <c r="A2348" s="1"/>
      <c r="L2348" s="1"/>
      <c r="V2348" s="1"/>
    </row>
    <row r="2349">
      <c r="A2349" s="1"/>
      <c r="L2349" s="1"/>
      <c r="V2349" s="1"/>
    </row>
    <row r="2350">
      <c r="A2350" s="1"/>
      <c r="L2350" s="1"/>
      <c r="V2350" s="1"/>
    </row>
    <row r="2351">
      <c r="A2351" s="1"/>
      <c r="L2351" s="1"/>
      <c r="V2351" s="1"/>
    </row>
    <row r="2352">
      <c r="A2352" s="1"/>
      <c r="L2352" s="1"/>
      <c r="V2352" s="1"/>
    </row>
    <row r="2353">
      <c r="A2353" s="1"/>
      <c r="L2353" s="1"/>
      <c r="V2353" s="1"/>
    </row>
    <row r="2354">
      <c r="A2354" s="1"/>
      <c r="L2354" s="1"/>
      <c r="V2354" s="1"/>
    </row>
    <row r="2355">
      <c r="A2355" s="1"/>
      <c r="L2355" s="1"/>
      <c r="V2355" s="1"/>
    </row>
    <row r="2356">
      <c r="A2356" s="1"/>
      <c r="L2356" s="1"/>
      <c r="V2356" s="1"/>
    </row>
    <row r="2357">
      <c r="A2357" s="1"/>
      <c r="L2357" s="1"/>
      <c r="V2357" s="1"/>
    </row>
    <row r="2358">
      <c r="A2358" s="1"/>
      <c r="L2358" s="1"/>
      <c r="V2358" s="1"/>
    </row>
    <row r="2359">
      <c r="A2359" s="1"/>
      <c r="L2359" s="1"/>
      <c r="V2359" s="1"/>
    </row>
    <row r="2360">
      <c r="A2360" s="1"/>
      <c r="L2360" s="1"/>
      <c r="V2360" s="1"/>
    </row>
    <row r="2361">
      <c r="A2361" s="1"/>
      <c r="L2361" s="1"/>
      <c r="V2361" s="1"/>
    </row>
    <row r="2362">
      <c r="A2362" s="1"/>
      <c r="L2362" s="1"/>
      <c r="V2362" s="1"/>
    </row>
    <row r="2363">
      <c r="A2363" s="1"/>
      <c r="L2363" s="1"/>
      <c r="V2363" s="1"/>
    </row>
    <row r="2364">
      <c r="A2364" s="1"/>
      <c r="L2364" s="1"/>
      <c r="V2364" s="1"/>
    </row>
    <row r="2365">
      <c r="A2365" s="1"/>
      <c r="L2365" s="1"/>
      <c r="V2365" s="1"/>
    </row>
    <row r="2366">
      <c r="A2366" s="1"/>
      <c r="L2366" s="1"/>
      <c r="V2366" s="1"/>
    </row>
    <row r="2367">
      <c r="A2367" s="1"/>
      <c r="L2367" s="1"/>
      <c r="V2367" s="1"/>
    </row>
    <row r="2368">
      <c r="A2368" s="1"/>
      <c r="L2368" s="1"/>
      <c r="V2368" s="1"/>
    </row>
    <row r="2369">
      <c r="A2369" s="1"/>
      <c r="L2369" s="1"/>
      <c r="V2369" s="1"/>
    </row>
    <row r="2370">
      <c r="A2370" s="1"/>
      <c r="L2370" s="1"/>
      <c r="V2370" s="1"/>
    </row>
    <row r="2371">
      <c r="A2371" s="1"/>
      <c r="L2371" s="1"/>
      <c r="V2371" s="1"/>
    </row>
    <row r="2372">
      <c r="A2372" s="1"/>
      <c r="L2372" s="1"/>
      <c r="V2372" s="1"/>
    </row>
    <row r="2373">
      <c r="A2373" s="1"/>
      <c r="L2373" s="1"/>
      <c r="V2373" s="1"/>
    </row>
    <row r="2374">
      <c r="A2374" s="1"/>
      <c r="L2374" s="1"/>
      <c r="V2374" s="1"/>
    </row>
    <row r="2375">
      <c r="A2375" s="1"/>
      <c r="L2375" s="1"/>
      <c r="V2375" s="1"/>
    </row>
    <row r="2376">
      <c r="A2376" s="1"/>
      <c r="L2376" s="1"/>
      <c r="V2376" s="1"/>
    </row>
    <row r="2377">
      <c r="A2377" s="1"/>
      <c r="L2377" s="1"/>
      <c r="V2377" s="1"/>
    </row>
    <row r="2378">
      <c r="A2378" s="1"/>
      <c r="L2378" s="1"/>
      <c r="V2378" s="1"/>
    </row>
    <row r="2379">
      <c r="A2379" s="1"/>
      <c r="L2379" s="1"/>
      <c r="V2379" s="1"/>
    </row>
    <row r="2380">
      <c r="A2380" s="1"/>
      <c r="L2380" s="1"/>
      <c r="V2380" s="1"/>
    </row>
    <row r="2381">
      <c r="A2381" s="1"/>
      <c r="L2381" s="1"/>
      <c r="V2381" s="1"/>
    </row>
    <row r="2382">
      <c r="A2382" s="1"/>
      <c r="L2382" s="1"/>
      <c r="V2382" s="1"/>
    </row>
    <row r="2383">
      <c r="A2383" s="1"/>
      <c r="L2383" s="1"/>
      <c r="V2383" s="1"/>
    </row>
    <row r="2384">
      <c r="A2384" s="1"/>
      <c r="L2384" s="1"/>
      <c r="V2384" s="1"/>
    </row>
    <row r="2385">
      <c r="A2385" s="1"/>
      <c r="L2385" s="1"/>
      <c r="V2385" s="1"/>
    </row>
    <row r="2386">
      <c r="A2386" s="1"/>
      <c r="L2386" s="1"/>
      <c r="V2386" s="1"/>
    </row>
    <row r="2387">
      <c r="A2387" s="1"/>
      <c r="L2387" s="1"/>
      <c r="V2387" s="1"/>
    </row>
    <row r="2388">
      <c r="A2388" s="1"/>
      <c r="L2388" s="1"/>
      <c r="V2388" s="1"/>
    </row>
    <row r="2389">
      <c r="A2389" s="1"/>
      <c r="L2389" s="1"/>
      <c r="V2389" s="1"/>
    </row>
    <row r="2390">
      <c r="A2390" s="1"/>
      <c r="L2390" s="1"/>
      <c r="V2390" s="1"/>
    </row>
    <row r="2391">
      <c r="A2391" s="1"/>
      <c r="L2391" s="1"/>
      <c r="V2391" s="1"/>
    </row>
    <row r="2392">
      <c r="A2392" s="1"/>
      <c r="L2392" s="1"/>
      <c r="V2392" s="1"/>
    </row>
    <row r="2393">
      <c r="A2393" s="1"/>
      <c r="L2393" s="1"/>
      <c r="V2393" s="1"/>
    </row>
    <row r="2394">
      <c r="A2394" s="1"/>
      <c r="L2394" s="1"/>
      <c r="V2394" s="1"/>
    </row>
    <row r="2395">
      <c r="A2395" s="1"/>
      <c r="L2395" s="1"/>
      <c r="V2395" s="1"/>
    </row>
    <row r="2396">
      <c r="A2396" s="1"/>
      <c r="L2396" s="1"/>
      <c r="V2396" s="1"/>
    </row>
    <row r="2397">
      <c r="A2397" s="1"/>
      <c r="L2397" s="1"/>
      <c r="V2397" s="1"/>
    </row>
    <row r="2398">
      <c r="A2398" s="1"/>
      <c r="L2398" s="1"/>
      <c r="V2398" s="1"/>
    </row>
    <row r="2399">
      <c r="A2399" s="1"/>
      <c r="L2399" s="1"/>
      <c r="V2399" s="1"/>
    </row>
    <row r="2400">
      <c r="A2400" s="1"/>
      <c r="L2400" s="1"/>
      <c r="V2400" s="1"/>
    </row>
    <row r="2401">
      <c r="A2401" s="1"/>
      <c r="L2401" s="1"/>
      <c r="V2401" s="1"/>
    </row>
    <row r="2402">
      <c r="A2402" s="1"/>
      <c r="L2402" s="1"/>
      <c r="V2402" s="1"/>
    </row>
    <row r="2403">
      <c r="A2403" s="1"/>
      <c r="L2403" s="1"/>
      <c r="V2403" s="1"/>
    </row>
    <row r="2404">
      <c r="A2404" s="1"/>
      <c r="L2404" s="1"/>
      <c r="V2404" s="1"/>
    </row>
    <row r="2405">
      <c r="A2405" s="1"/>
      <c r="L2405" s="1"/>
      <c r="V2405" s="1"/>
    </row>
    <row r="2406">
      <c r="A2406" s="1"/>
      <c r="L2406" s="1"/>
      <c r="V2406" s="1"/>
    </row>
    <row r="2407">
      <c r="A2407" s="1"/>
      <c r="L2407" s="1"/>
      <c r="V2407" s="1"/>
    </row>
    <row r="2408">
      <c r="A2408" s="1"/>
      <c r="L2408" s="1"/>
      <c r="V2408" s="1"/>
    </row>
    <row r="2409">
      <c r="A2409" s="1"/>
      <c r="L2409" s="1"/>
      <c r="V2409" s="1"/>
    </row>
    <row r="2410">
      <c r="A2410" s="1"/>
      <c r="L2410" s="1"/>
      <c r="V2410" s="1"/>
    </row>
    <row r="2411">
      <c r="A2411" s="1"/>
      <c r="L2411" s="1"/>
      <c r="V2411" s="1"/>
    </row>
    <row r="2412">
      <c r="A2412" s="1"/>
      <c r="L2412" s="1"/>
      <c r="V2412" s="1"/>
    </row>
    <row r="2413">
      <c r="A2413" s="1"/>
      <c r="L2413" s="1"/>
      <c r="V2413" s="1"/>
    </row>
    <row r="2414">
      <c r="A2414" s="1"/>
      <c r="L2414" s="1"/>
      <c r="V2414" s="1"/>
    </row>
    <row r="2415">
      <c r="A2415" s="1"/>
      <c r="L2415" s="1"/>
      <c r="V2415" s="1"/>
    </row>
    <row r="2416">
      <c r="A2416" s="1"/>
      <c r="L2416" s="1"/>
      <c r="V2416" s="1"/>
    </row>
    <row r="2417">
      <c r="A2417" s="1"/>
      <c r="L2417" s="1"/>
      <c r="V2417" s="1"/>
    </row>
    <row r="2418">
      <c r="A2418" s="1"/>
      <c r="L2418" s="1"/>
      <c r="V2418" s="1"/>
    </row>
    <row r="2419">
      <c r="A2419" s="1"/>
      <c r="L2419" s="1"/>
      <c r="V2419" s="1"/>
    </row>
    <row r="2420">
      <c r="A2420" s="1"/>
      <c r="L2420" s="1"/>
      <c r="V2420" s="1"/>
    </row>
    <row r="2421">
      <c r="A2421" s="1"/>
      <c r="L2421" s="1"/>
      <c r="V2421" s="1"/>
    </row>
    <row r="2422">
      <c r="A2422" s="1"/>
      <c r="L2422" s="1"/>
      <c r="V2422" s="1"/>
    </row>
    <row r="2423">
      <c r="A2423" s="1"/>
      <c r="L2423" s="1"/>
      <c r="V2423" s="1"/>
    </row>
    <row r="2424">
      <c r="A2424" s="1"/>
      <c r="L2424" s="1"/>
      <c r="V2424" s="1"/>
    </row>
    <row r="2425">
      <c r="A2425" s="1"/>
      <c r="L2425" s="1"/>
      <c r="V2425" s="1"/>
    </row>
    <row r="2426">
      <c r="A2426" s="1"/>
      <c r="L2426" s="1"/>
      <c r="V2426" s="1"/>
    </row>
    <row r="2427">
      <c r="A2427" s="1"/>
      <c r="L2427" s="1"/>
      <c r="V2427" s="1"/>
    </row>
    <row r="2428">
      <c r="A2428" s="1"/>
      <c r="L2428" s="1"/>
      <c r="V2428" s="1"/>
    </row>
    <row r="2429">
      <c r="A2429" s="1"/>
      <c r="L2429" s="1"/>
      <c r="V2429" s="1"/>
    </row>
    <row r="2430">
      <c r="A2430" s="1"/>
      <c r="L2430" s="1"/>
      <c r="V2430" s="1"/>
    </row>
    <row r="2431">
      <c r="A2431" s="1"/>
      <c r="L2431" s="1"/>
      <c r="V2431" s="1"/>
    </row>
    <row r="2432">
      <c r="A2432" s="1"/>
      <c r="L2432" s="1"/>
      <c r="V2432" s="1"/>
    </row>
    <row r="2433">
      <c r="A2433" s="1"/>
      <c r="L2433" s="1"/>
      <c r="V2433" s="1"/>
    </row>
    <row r="2434">
      <c r="A2434" s="1"/>
      <c r="L2434" s="1"/>
      <c r="V2434" s="1"/>
    </row>
    <row r="2435">
      <c r="A2435" s="1"/>
      <c r="L2435" s="1"/>
      <c r="V2435" s="1"/>
    </row>
    <row r="2436">
      <c r="A2436" s="1"/>
      <c r="L2436" s="1"/>
      <c r="V2436" s="1"/>
    </row>
    <row r="2437">
      <c r="A2437" s="1"/>
      <c r="L2437" s="1"/>
      <c r="V2437" s="1"/>
    </row>
    <row r="2438">
      <c r="A2438" s="1"/>
      <c r="L2438" s="1"/>
      <c r="V2438" s="1"/>
    </row>
    <row r="2439">
      <c r="A2439" s="1"/>
      <c r="L2439" s="1"/>
      <c r="V2439" s="1"/>
    </row>
    <row r="2440">
      <c r="A2440" s="1"/>
      <c r="L2440" s="1"/>
      <c r="V2440" s="1"/>
    </row>
    <row r="2441">
      <c r="A2441" s="1"/>
      <c r="L2441" s="1"/>
      <c r="V2441" s="1"/>
    </row>
    <row r="2442">
      <c r="A2442" s="1"/>
      <c r="L2442" s="1"/>
      <c r="V2442" s="1"/>
    </row>
    <row r="2443">
      <c r="A2443" s="1"/>
      <c r="L2443" s="1"/>
      <c r="V2443" s="1"/>
    </row>
    <row r="2444">
      <c r="A2444" s="1"/>
      <c r="L2444" s="1"/>
      <c r="V2444" s="1"/>
    </row>
    <row r="2445">
      <c r="A2445" s="1"/>
      <c r="L2445" s="1"/>
      <c r="V2445" s="1"/>
    </row>
    <row r="2446">
      <c r="A2446" s="1"/>
      <c r="L2446" s="1"/>
      <c r="V2446" s="1"/>
    </row>
    <row r="2447">
      <c r="A2447" s="1"/>
      <c r="L2447" s="1"/>
      <c r="V2447" s="1"/>
    </row>
    <row r="2448">
      <c r="A2448" s="1"/>
      <c r="L2448" s="1"/>
      <c r="V2448" s="1"/>
    </row>
    <row r="2449">
      <c r="A2449" s="1"/>
      <c r="L2449" s="1"/>
      <c r="V2449" s="1"/>
    </row>
    <row r="2450">
      <c r="A2450" s="1"/>
      <c r="L2450" s="1"/>
      <c r="V2450" s="1"/>
    </row>
    <row r="2451">
      <c r="A2451" s="1"/>
      <c r="L2451" s="1"/>
      <c r="V2451" s="1"/>
    </row>
    <row r="2452">
      <c r="A2452" s="1"/>
      <c r="L2452" s="1"/>
      <c r="V2452" s="1"/>
    </row>
    <row r="2453">
      <c r="A2453" s="1"/>
      <c r="L2453" s="1"/>
      <c r="V2453" s="1"/>
    </row>
    <row r="2454">
      <c r="A2454" s="1"/>
      <c r="L2454" s="1"/>
      <c r="V2454" s="1"/>
    </row>
    <row r="2455">
      <c r="A2455" s="1"/>
      <c r="L2455" s="1"/>
      <c r="V2455" s="1"/>
    </row>
    <row r="2456">
      <c r="A2456" s="1"/>
      <c r="L2456" s="1"/>
      <c r="V2456" s="1"/>
    </row>
    <row r="2457">
      <c r="A2457" s="1"/>
      <c r="L2457" s="1"/>
      <c r="V2457" s="1"/>
    </row>
    <row r="2458">
      <c r="A2458" s="1"/>
      <c r="L2458" s="1"/>
      <c r="V2458" s="1"/>
    </row>
    <row r="2459">
      <c r="A2459" s="1"/>
      <c r="L2459" s="1"/>
      <c r="V2459" s="1"/>
    </row>
    <row r="2460">
      <c r="A2460" s="1"/>
      <c r="L2460" s="1"/>
      <c r="V2460" s="1"/>
    </row>
    <row r="2461">
      <c r="A2461" s="1"/>
      <c r="L2461" s="1"/>
      <c r="V2461" s="1"/>
    </row>
    <row r="2462">
      <c r="A2462" s="1"/>
      <c r="L2462" s="1"/>
      <c r="V2462" s="1"/>
    </row>
    <row r="2463">
      <c r="A2463" s="1"/>
      <c r="L2463" s="1"/>
      <c r="V2463" s="1"/>
    </row>
    <row r="2464">
      <c r="A2464" s="1"/>
      <c r="L2464" s="1"/>
      <c r="V2464" s="1"/>
    </row>
    <row r="2465">
      <c r="A2465" s="1"/>
      <c r="L2465" s="1"/>
      <c r="V2465" s="1"/>
    </row>
    <row r="2466">
      <c r="A2466" s="1"/>
      <c r="L2466" s="1"/>
      <c r="V2466" s="1"/>
    </row>
    <row r="2467">
      <c r="A2467" s="1"/>
      <c r="L2467" s="1"/>
      <c r="V2467" s="1"/>
    </row>
    <row r="2468">
      <c r="A2468" s="1"/>
      <c r="L2468" s="1"/>
      <c r="V2468" s="1"/>
    </row>
    <row r="2469">
      <c r="A2469" s="1"/>
      <c r="L2469" s="1"/>
      <c r="V2469" s="1"/>
    </row>
    <row r="2470">
      <c r="A2470" s="1"/>
      <c r="L2470" s="1"/>
      <c r="V2470" s="1"/>
    </row>
    <row r="2471">
      <c r="A2471" s="1"/>
      <c r="L2471" s="1"/>
      <c r="V2471" s="1"/>
    </row>
    <row r="2472">
      <c r="A2472" s="1"/>
      <c r="L2472" s="1"/>
      <c r="V2472" s="1"/>
    </row>
    <row r="2473">
      <c r="A2473" s="1"/>
      <c r="L2473" s="1"/>
      <c r="V2473" s="1"/>
    </row>
    <row r="2474">
      <c r="A2474" s="1"/>
      <c r="L2474" s="1"/>
      <c r="V2474" s="1"/>
    </row>
    <row r="2475">
      <c r="A2475" s="1"/>
      <c r="L2475" s="1"/>
      <c r="V2475" s="1"/>
    </row>
    <row r="2476">
      <c r="A2476" s="1"/>
      <c r="L2476" s="1"/>
      <c r="V2476" s="1"/>
    </row>
    <row r="2477">
      <c r="A2477" s="1"/>
      <c r="L2477" s="1"/>
      <c r="V2477" s="1"/>
    </row>
    <row r="2478">
      <c r="A2478" s="1"/>
      <c r="L2478" s="1"/>
      <c r="V2478" s="1"/>
    </row>
    <row r="2479">
      <c r="A2479" s="1"/>
      <c r="L2479" s="1"/>
      <c r="V2479" s="1"/>
    </row>
    <row r="2480">
      <c r="A2480" s="1"/>
      <c r="L2480" s="1"/>
      <c r="V2480" s="1"/>
    </row>
    <row r="2481">
      <c r="A2481" s="1"/>
      <c r="L2481" s="1"/>
      <c r="V2481" s="1"/>
    </row>
    <row r="2482">
      <c r="A2482" s="1"/>
      <c r="L2482" s="1"/>
      <c r="V2482" s="1"/>
    </row>
    <row r="2483">
      <c r="A2483" s="1"/>
      <c r="L2483" s="1"/>
      <c r="V2483" s="1"/>
    </row>
    <row r="2484">
      <c r="A2484" s="1"/>
      <c r="L2484" s="1"/>
      <c r="V2484" s="1"/>
    </row>
    <row r="2485">
      <c r="A2485" s="1"/>
      <c r="L2485" s="1"/>
      <c r="V2485" s="1"/>
    </row>
    <row r="2486">
      <c r="A2486" s="1"/>
      <c r="L2486" s="1"/>
      <c r="V2486" s="1"/>
    </row>
    <row r="2487">
      <c r="A2487" s="1"/>
      <c r="L2487" s="1"/>
      <c r="V2487" s="1"/>
    </row>
    <row r="2488">
      <c r="A2488" s="1"/>
      <c r="L2488" s="1"/>
      <c r="V2488" s="1"/>
    </row>
    <row r="2489">
      <c r="A2489" s="1"/>
      <c r="L2489" s="1"/>
      <c r="V2489" s="1"/>
    </row>
    <row r="2490">
      <c r="A2490" s="1"/>
      <c r="L2490" s="1"/>
      <c r="V2490" s="1"/>
    </row>
    <row r="2491">
      <c r="A2491" s="1"/>
      <c r="L2491" s="1"/>
      <c r="V2491" s="1"/>
    </row>
    <row r="2492">
      <c r="A2492" s="1"/>
      <c r="L2492" s="1"/>
      <c r="V2492" s="1"/>
    </row>
    <row r="2493">
      <c r="A2493" s="1"/>
      <c r="L2493" s="1"/>
      <c r="V2493" s="1"/>
    </row>
    <row r="2494">
      <c r="A2494" s="1"/>
      <c r="L2494" s="1"/>
      <c r="V2494" s="1"/>
    </row>
    <row r="2495">
      <c r="A2495" s="1"/>
      <c r="L2495" s="1"/>
      <c r="V2495" s="1"/>
    </row>
    <row r="2496">
      <c r="A2496" s="1"/>
      <c r="L2496" s="1"/>
      <c r="V2496" s="1"/>
    </row>
    <row r="2497">
      <c r="A2497" s="1"/>
      <c r="L2497" s="1"/>
      <c r="V2497" s="1"/>
    </row>
    <row r="2498">
      <c r="A2498" s="1"/>
      <c r="L2498" s="1"/>
      <c r="V2498" s="1"/>
    </row>
    <row r="2499">
      <c r="A2499" s="1"/>
      <c r="L2499" s="1"/>
      <c r="V2499" s="1"/>
    </row>
    <row r="2500">
      <c r="A2500" s="1"/>
      <c r="L2500" s="1"/>
      <c r="V2500" s="1"/>
    </row>
    <row r="2501">
      <c r="A2501" s="1"/>
      <c r="L2501" s="1"/>
      <c r="V2501" s="1"/>
    </row>
    <row r="2502">
      <c r="A2502" s="1"/>
      <c r="L2502" s="1"/>
      <c r="V2502" s="1"/>
    </row>
    <row r="2503">
      <c r="A2503" s="1"/>
      <c r="L2503" s="1"/>
      <c r="V2503" s="1"/>
    </row>
    <row r="2504">
      <c r="A2504" s="1"/>
      <c r="L2504" s="1"/>
      <c r="V2504" s="1"/>
    </row>
    <row r="2505">
      <c r="A2505" s="1"/>
      <c r="L2505" s="1"/>
      <c r="V2505" s="1"/>
    </row>
    <row r="2506">
      <c r="A2506" s="1"/>
      <c r="L2506" s="1"/>
      <c r="V2506" s="1"/>
    </row>
    <row r="2507">
      <c r="A2507" s="1"/>
      <c r="L2507" s="1"/>
      <c r="V2507" s="1"/>
    </row>
    <row r="2508">
      <c r="A2508" s="1"/>
      <c r="L2508" s="1"/>
      <c r="V2508" s="1"/>
    </row>
    <row r="2509">
      <c r="A2509" s="1"/>
      <c r="L2509" s="1"/>
      <c r="V2509" s="1"/>
    </row>
    <row r="2510">
      <c r="A2510" s="1"/>
      <c r="L2510" s="1"/>
      <c r="V2510" s="1"/>
    </row>
    <row r="2511">
      <c r="A2511" s="1"/>
      <c r="L2511" s="1"/>
      <c r="V2511" s="1"/>
    </row>
    <row r="2512">
      <c r="A2512" s="1"/>
      <c r="L2512" s="1"/>
      <c r="V2512" s="1"/>
    </row>
    <row r="2513">
      <c r="A2513" s="1"/>
      <c r="L2513" s="1"/>
      <c r="V2513" s="1"/>
    </row>
    <row r="2514">
      <c r="A2514" s="1"/>
      <c r="L2514" s="1"/>
      <c r="V2514" s="1"/>
    </row>
    <row r="2515">
      <c r="A2515" s="1"/>
      <c r="L2515" s="1"/>
      <c r="V2515" s="1"/>
    </row>
    <row r="2516">
      <c r="A2516" s="1"/>
      <c r="L2516" s="1"/>
      <c r="V2516" s="1"/>
    </row>
    <row r="2517">
      <c r="A2517" s="1"/>
      <c r="L2517" s="1"/>
      <c r="V2517" s="1"/>
    </row>
    <row r="2518">
      <c r="A2518" s="1"/>
      <c r="L2518" s="1"/>
      <c r="V2518" s="1"/>
    </row>
    <row r="2519">
      <c r="A2519" s="1"/>
      <c r="L2519" s="1"/>
      <c r="V2519" s="1"/>
    </row>
    <row r="2520">
      <c r="A2520" s="1"/>
      <c r="L2520" s="1"/>
      <c r="V2520" s="1"/>
    </row>
    <row r="2521">
      <c r="A2521" s="1"/>
      <c r="L2521" s="1"/>
      <c r="V2521" s="1"/>
    </row>
    <row r="2522">
      <c r="A2522" s="1"/>
      <c r="L2522" s="1"/>
      <c r="V2522" s="1"/>
    </row>
    <row r="2523">
      <c r="A2523" s="1"/>
      <c r="L2523" s="1"/>
      <c r="V2523" s="1"/>
    </row>
    <row r="2524">
      <c r="A2524" s="1"/>
      <c r="L2524" s="1"/>
      <c r="V2524" s="1"/>
    </row>
    <row r="2525">
      <c r="A2525" s="1"/>
      <c r="L2525" s="1"/>
      <c r="V2525" s="1"/>
    </row>
    <row r="2526">
      <c r="A2526" s="1"/>
      <c r="L2526" s="1"/>
      <c r="V2526" s="1"/>
    </row>
    <row r="2527">
      <c r="A2527" s="1"/>
      <c r="L2527" s="1"/>
      <c r="V2527" s="1"/>
    </row>
    <row r="2528">
      <c r="A2528" s="1"/>
      <c r="L2528" s="1"/>
      <c r="V2528" s="1"/>
    </row>
    <row r="2529">
      <c r="A2529" s="1"/>
      <c r="L2529" s="1"/>
      <c r="V2529" s="1"/>
    </row>
    <row r="2530">
      <c r="A2530" s="1"/>
      <c r="L2530" s="1"/>
      <c r="V2530" s="1"/>
    </row>
    <row r="2531">
      <c r="A2531" s="1"/>
      <c r="L2531" s="1"/>
      <c r="V2531" s="1"/>
    </row>
    <row r="2532">
      <c r="A2532" s="1"/>
      <c r="L2532" s="1"/>
      <c r="V2532" s="1"/>
    </row>
    <row r="2533">
      <c r="A2533" s="1"/>
      <c r="L2533" s="1"/>
      <c r="V2533" s="1"/>
    </row>
    <row r="2534">
      <c r="A2534" s="1"/>
      <c r="L2534" s="1"/>
      <c r="V2534" s="1"/>
    </row>
    <row r="2535">
      <c r="A2535" s="1"/>
      <c r="L2535" s="1"/>
      <c r="V2535" s="1"/>
    </row>
    <row r="2536">
      <c r="A2536" s="1"/>
      <c r="L2536" s="1"/>
      <c r="V2536" s="1"/>
    </row>
    <row r="2537">
      <c r="A2537" s="1"/>
      <c r="L2537" s="1"/>
      <c r="V2537" s="1"/>
    </row>
    <row r="2538">
      <c r="A2538" s="1"/>
      <c r="L2538" s="1"/>
      <c r="V2538" s="1"/>
    </row>
    <row r="2539">
      <c r="A2539" s="1"/>
      <c r="L2539" s="1"/>
      <c r="V2539" s="1"/>
    </row>
    <row r="2540">
      <c r="A2540" s="1"/>
      <c r="L2540" s="1"/>
      <c r="V2540" s="1"/>
    </row>
    <row r="2541">
      <c r="A2541" s="1"/>
      <c r="L2541" s="1"/>
      <c r="V2541" s="1"/>
    </row>
    <row r="2542">
      <c r="A2542" s="1"/>
      <c r="L2542" s="1"/>
      <c r="V2542" s="1"/>
    </row>
    <row r="2543">
      <c r="A2543" s="1"/>
      <c r="L2543" s="1"/>
      <c r="V2543" s="1"/>
    </row>
    <row r="2544">
      <c r="A2544" s="1"/>
      <c r="L2544" s="1"/>
      <c r="V2544" s="1"/>
    </row>
    <row r="2545">
      <c r="A2545" s="1"/>
      <c r="L2545" s="1"/>
      <c r="V2545" s="1"/>
    </row>
    <row r="2546">
      <c r="A2546" s="1"/>
      <c r="L2546" s="1"/>
      <c r="V2546" s="1"/>
    </row>
    <row r="2547">
      <c r="A2547" s="1"/>
      <c r="L2547" s="1"/>
      <c r="V2547" s="1"/>
    </row>
    <row r="2548">
      <c r="A2548" s="1"/>
      <c r="L2548" s="1"/>
      <c r="V2548" s="1"/>
    </row>
    <row r="2549">
      <c r="A2549" s="1"/>
      <c r="L2549" s="1"/>
      <c r="V2549" s="1"/>
    </row>
    <row r="2550">
      <c r="A2550" s="1"/>
      <c r="L2550" s="1"/>
      <c r="V2550" s="1"/>
    </row>
    <row r="2551">
      <c r="A2551" s="1"/>
      <c r="L2551" s="1"/>
      <c r="V2551" s="1"/>
    </row>
    <row r="2552">
      <c r="A2552" s="1"/>
      <c r="L2552" s="1"/>
      <c r="V2552" s="1"/>
    </row>
    <row r="2553">
      <c r="A2553" s="1"/>
      <c r="L2553" s="1"/>
      <c r="V2553" s="1"/>
    </row>
    <row r="2554">
      <c r="A2554" s="1"/>
      <c r="L2554" s="1"/>
      <c r="V2554" s="1"/>
    </row>
    <row r="2555">
      <c r="A2555" s="1"/>
      <c r="L2555" s="1"/>
      <c r="V2555" s="1"/>
    </row>
    <row r="2556">
      <c r="A2556" s="1"/>
      <c r="L2556" s="1"/>
      <c r="V2556" s="1"/>
    </row>
    <row r="2557">
      <c r="A2557" s="1"/>
      <c r="L2557" s="1"/>
      <c r="V2557" s="1"/>
    </row>
    <row r="2558">
      <c r="A2558" s="1"/>
      <c r="L2558" s="1"/>
      <c r="V2558" s="1"/>
    </row>
    <row r="2559">
      <c r="A2559" s="1"/>
      <c r="L2559" s="1"/>
      <c r="V2559" s="1"/>
    </row>
    <row r="2560">
      <c r="A2560" s="1"/>
      <c r="L2560" s="1"/>
      <c r="V2560" s="1"/>
    </row>
    <row r="2561">
      <c r="A2561" s="1"/>
      <c r="L2561" s="1"/>
      <c r="V2561" s="1"/>
    </row>
    <row r="2562">
      <c r="A2562" s="1"/>
      <c r="L2562" s="1"/>
      <c r="V2562" s="1"/>
    </row>
    <row r="2563">
      <c r="A2563" s="1"/>
      <c r="L2563" s="1"/>
      <c r="V2563" s="1"/>
    </row>
    <row r="2564">
      <c r="A2564" s="1"/>
      <c r="L2564" s="1"/>
      <c r="V2564" s="1"/>
    </row>
    <row r="2565">
      <c r="A2565" s="1"/>
      <c r="L2565" s="1"/>
      <c r="V2565" s="1"/>
    </row>
    <row r="2566">
      <c r="A2566" s="1"/>
      <c r="L2566" s="1"/>
      <c r="V2566" s="1"/>
    </row>
    <row r="2567">
      <c r="A2567" s="1"/>
      <c r="L2567" s="1"/>
      <c r="V2567" s="1"/>
    </row>
    <row r="2568">
      <c r="A2568" s="1"/>
      <c r="L2568" s="1"/>
      <c r="V2568" s="1"/>
    </row>
    <row r="2569">
      <c r="A2569" s="1"/>
      <c r="L2569" s="1"/>
      <c r="V2569" s="1"/>
    </row>
    <row r="2570">
      <c r="A2570" s="1"/>
      <c r="L2570" s="1"/>
      <c r="V2570" s="1"/>
    </row>
    <row r="2571">
      <c r="A2571" s="1"/>
      <c r="L2571" s="1"/>
      <c r="V2571" s="1"/>
    </row>
    <row r="2572">
      <c r="A2572" s="1"/>
      <c r="L2572" s="1"/>
      <c r="V2572" s="1"/>
    </row>
    <row r="2573">
      <c r="A2573" s="1"/>
      <c r="L2573" s="1"/>
      <c r="V2573" s="1"/>
    </row>
    <row r="2574">
      <c r="A2574" s="1"/>
      <c r="L2574" s="1"/>
      <c r="V2574" s="1"/>
    </row>
    <row r="2575">
      <c r="A2575" s="1"/>
      <c r="L2575" s="1"/>
      <c r="V2575" s="1"/>
    </row>
    <row r="2576">
      <c r="A2576" s="1"/>
      <c r="L2576" s="1"/>
      <c r="V2576" s="1"/>
    </row>
    <row r="2577">
      <c r="A2577" s="1"/>
      <c r="L2577" s="1"/>
      <c r="V2577" s="1"/>
    </row>
    <row r="2578">
      <c r="A2578" s="1"/>
      <c r="L2578" s="1"/>
      <c r="V2578" s="1"/>
    </row>
    <row r="2579">
      <c r="A2579" s="1"/>
      <c r="L2579" s="1"/>
      <c r="V2579" s="1"/>
    </row>
    <row r="2580">
      <c r="A2580" s="1"/>
      <c r="L2580" s="1"/>
      <c r="V2580" s="1"/>
    </row>
    <row r="2581">
      <c r="A2581" s="1"/>
      <c r="L2581" s="1"/>
      <c r="V2581" s="1"/>
    </row>
    <row r="2582">
      <c r="A2582" s="1"/>
      <c r="L2582" s="1"/>
      <c r="V2582" s="1"/>
    </row>
    <row r="2583">
      <c r="A2583" s="1"/>
      <c r="L2583" s="1"/>
      <c r="V2583" s="1"/>
    </row>
    <row r="2584">
      <c r="A2584" s="1"/>
      <c r="L2584" s="1"/>
      <c r="V2584" s="1"/>
    </row>
    <row r="2585">
      <c r="A2585" s="1"/>
      <c r="L2585" s="1"/>
      <c r="V2585" s="1"/>
    </row>
    <row r="2586">
      <c r="A2586" s="1"/>
      <c r="L2586" s="1"/>
      <c r="V2586" s="1"/>
    </row>
    <row r="2587">
      <c r="A2587" s="1"/>
      <c r="L2587" s="1"/>
      <c r="V2587" s="1"/>
    </row>
    <row r="2588">
      <c r="A2588" s="1"/>
      <c r="L2588" s="1"/>
      <c r="V2588" s="1"/>
    </row>
    <row r="2589">
      <c r="A2589" s="1"/>
      <c r="L2589" s="1"/>
      <c r="V2589" s="1"/>
    </row>
    <row r="2590">
      <c r="A2590" s="1"/>
      <c r="L2590" s="1"/>
      <c r="V2590" s="1"/>
    </row>
    <row r="2591">
      <c r="A2591" s="1"/>
      <c r="L2591" s="1"/>
      <c r="V2591" s="1"/>
    </row>
    <row r="2592">
      <c r="A2592" s="1"/>
      <c r="L2592" s="1"/>
      <c r="V2592" s="1"/>
    </row>
    <row r="2593">
      <c r="A2593" s="1"/>
      <c r="L2593" s="1"/>
      <c r="V2593" s="1"/>
    </row>
    <row r="2594">
      <c r="A2594" s="1"/>
      <c r="L2594" s="1"/>
      <c r="V2594" s="1"/>
    </row>
    <row r="2595">
      <c r="A2595" s="1"/>
      <c r="L2595" s="1"/>
      <c r="V2595" s="1"/>
    </row>
    <row r="2596">
      <c r="A2596" s="1"/>
      <c r="L2596" s="1"/>
      <c r="V2596" s="1"/>
    </row>
    <row r="2597">
      <c r="A2597" s="1"/>
      <c r="L2597" s="1"/>
      <c r="V2597" s="1"/>
    </row>
    <row r="2598">
      <c r="A2598" s="1"/>
      <c r="L2598" s="1"/>
      <c r="V2598" s="1"/>
    </row>
    <row r="2599">
      <c r="A2599" s="1"/>
      <c r="L2599" s="1"/>
      <c r="V2599" s="1"/>
    </row>
    <row r="2600">
      <c r="A2600" s="1"/>
      <c r="L2600" s="1"/>
      <c r="V2600" s="1"/>
    </row>
    <row r="2601">
      <c r="A2601" s="1"/>
      <c r="L2601" s="1"/>
      <c r="V2601" s="1"/>
    </row>
    <row r="2602">
      <c r="A2602" s="1"/>
      <c r="L2602" s="1"/>
      <c r="V2602" s="1"/>
    </row>
    <row r="2603">
      <c r="A2603" s="1"/>
      <c r="L2603" s="1"/>
      <c r="V2603" s="1"/>
    </row>
    <row r="2604">
      <c r="A2604" s="1"/>
      <c r="L2604" s="1"/>
      <c r="V2604" s="1"/>
    </row>
    <row r="2605">
      <c r="A2605" s="1"/>
      <c r="L2605" s="1"/>
      <c r="V2605" s="1"/>
    </row>
    <row r="2606">
      <c r="A2606" s="1"/>
      <c r="L2606" s="1"/>
      <c r="V2606" s="1"/>
    </row>
    <row r="2607">
      <c r="A2607" s="1"/>
      <c r="L2607" s="1"/>
      <c r="V2607" s="1"/>
    </row>
    <row r="2608">
      <c r="A2608" s="1"/>
      <c r="L2608" s="1"/>
      <c r="V2608" s="1"/>
    </row>
    <row r="2609">
      <c r="A2609" s="1"/>
      <c r="L2609" s="1"/>
      <c r="V2609" s="1"/>
    </row>
    <row r="2610">
      <c r="A2610" s="1"/>
      <c r="L2610" s="1"/>
      <c r="V2610" s="1"/>
    </row>
    <row r="2611">
      <c r="A2611" s="1"/>
      <c r="L2611" s="1"/>
      <c r="V2611" s="1"/>
    </row>
    <row r="2612">
      <c r="A2612" s="1"/>
      <c r="L2612" s="1"/>
      <c r="V2612" s="1"/>
    </row>
    <row r="2613">
      <c r="A2613" s="1"/>
      <c r="L2613" s="1"/>
      <c r="V2613" s="1"/>
    </row>
    <row r="2614">
      <c r="A2614" s="1"/>
      <c r="L2614" s="1"/>
      <c r="V2614" s="1"/>
    </row>
    <row r="2615">
      <c r="A2615" s="1"/>
      <c r="L2615" s="1"/>
      <c r="V2615" s="1"/>
    </row>
    <row r="2616">
      <c r="A2616" s="1"/>
      <c r="L2616" s="1"/>
      <c r="V2616" s="1"/>
    </row>
    <row r="2617">
      <c r="A2617" s="1"/>
      <c r="L2617" s="1"/>
      <c r="V2617" s="1"/>
    </row>
    <row r="2618">
      <c r="A2618" s="1"/>
      <c r="L2618" s="1"/>
      <c r="V2618" s="1"/>
    </row>
    <row r="2619">
      <c r="A2619" s="1"/>
      <c r="L2619" s="1"/>
      <c r="V2619" s="1"/>
    </row>
    <row r="2620">
      <c r="A2620" s="1"/>
      <c r="L2620" s="1"/>
      <c r="V2620" s="1"/>
    </row>
    <row r="2621">
      <c r="A2621" s="1"/>
      <c r="L2621" s="1"/>
      <c r="V2621" s="1"/>
    </row>
    <row r="2622">
      <c r="A2622" s="1"/>
      <c r="L2622" s="1"/>
      <c r="V2622" s="1"/>
    </row>
    <row r="2623">
      <c r="A2623" s="1"/>
      <c r="L2623" s="1"/>
      <c r="V2623" s="1"/>
    </row>
    <row r="2624">
      <c r="A2624" s="1"/>
      <c r="L2624" s="1"/>
      <c r="V2624" s="1"/>
    </row>
    <row r="2625">
      <c r="A2625" s="1"/>
      <c r="L2625" s="1"/>
      <c r="V2625" s="1"/>
    </row>
    <row r="2626">
      <c r="A2626" s="1"/>
      <c r="L2626" s="1"/>
      <c r="V2626" s="1"/>
    </row>
    <row r="2627">
      <c r="A2627" s="1"/>
      <c r="L2627" s="1"/>
      <c r="V2627" s="1"/>
    </row>
    <row r="2628">
      <c r="A2628" s="1"/>
      <c r="L2628" s="1"/>
      <c r="V2628" s="1"/>
    </row>
    <row r="2629">
      <c r="A2629" s="1"/>
      <c r="L2629" s="1"/>
      <c r="V2629" s="1"/>
    </row>
    <row r="2630">
      <c r="A2630" s="1"/>
      <c r="L2630" s="1"/>
      <c r="V2630" s="1"/>
    </row>
    <row r="2631">
      <c r="A2631" s="1"/>
      <c r="L2631" s="1"/>
      <c r="V2631" s="1"/>
    </row>
    <row r="2632">
      <c r="A2632" s="1"/>
      <c r="L2632" s="1"/>
      <c r="V2632" s="1"/>
    </row>
    <row r="2633">
      <c r="A2633" s="1"/>
      <c r="L2633" s="1"/>
      <c r="V2633" s="1"/>
    </row>
    <row r="2634">
      <c r="A2634" s="1"/>
      <c r="L2634" s="1"/>
      <c r="V2634" s="1"/>
    </row>
    <row r="2635">
      <c r="A2635" s="1"/>
      <c r="L2635" s="1"/>
      <c r="V2635" s="1"/>
    </row>
    <row r="2636">
      <c r="A2636" s="1"/>
      <c r="L2636" s="1"/>
      <c r="V2636" s="1"/>
    </row>
    <row r="2637">
      <c r="A2637" s="1"/>
      <c r="L2637" s="1"/>
      <c r="V2637" s="1"/>
    </row>
    <row r="2638">
      <c r="A2638" s="1"/>
      <c r="L2638" s="1"/>
      <c r="V2638" s="1"/>
    </row>
    <row r="2639">
      <c r="A2639" s="1"/>
      <c r="L2639" s="1"/>
      <c r="V2639" s="1"/>
    </row>
    <row r="2640">
      <c r="A2640" s="1"/>
      <c r="L2640" s="1"/>
      <c r="V2640" s="1"/>
    </row>
    <row r="2641">
      <c r="A2641" s="1"/>
      <c r="L2641" s="1"/>
      <c r="V2641" s="1"/>
    </row>
    <row r="2642">
      <c r="A2642" s="1"/>
      <c r="L2642" s="1"/>
      <c r="V2642" s="1"/>
    </row>
    <row r="2643">
      <c r="A2643" s="1"/>
      <c r="L2643" s="1"/>
      <c r="V2643" s="1"/>
    </row>
    <row r="2644">
      <c r="A2644" s="1"/>
      <c r="L2644" s="1"/>
      <c r="V2644" s="1"/>
    </row>
    <row r="2645">
      <c r="A2645" s="1"/>
      <c r="L2645" s="1"/>
      <c r="V2645" s="1"/>
    </row>
    <row r="2646">
      <c r="A2646" s="1"/>
      <c r="L2646" s="1"/>
      <c r="V2646" s="1"/>
    </row>
    <row r="2647">
      <c r="A2647" s="1"/>
      <c r="L2647" s="1"/>
      <c r="V2647" s="1"/>
    </row>
    <row r="2648">
      <c r="A2648" s="1"/>
      <c r="L2648" s="1"/>
      <c r="V2648" s="1"/>
    </row>
    <row r="2649">
      <c r="A2649" s="1"/>
      <c r="L2649" s="1"/>
      <c r="V2649" s="1"/>
    </row>
    <row r="2650">
      <c r="A2650" s="1"/>
      <c r="L2650" s="1"/>
      <c r="V2650" s="1"/>
    </row>
    <row r="2651">
      <c r="A2651" s="1"/>
      <c r="L2651" s="1"/>
      <c r="V2651" s="1"/>
    </row>
    <row r="2652">
      <c r="A2652" s="1"/>
      <c r="L2652" s="1"/>
      <c r="V2652" s="1"/>
    </row>
    <row r="2653">
      <c r="A2653" s="1"/>
      <c r="L2653" s="1"/>
      <c r="V2653" s="1"/>
    </row>
    <row r="2654">
      <c r="A2654" s="1"/>
      <c r="L2654" s="1"/>
      <c r="V2654" s="1"/>
    </row>
    <row r="2655">
      <c r="A2655" s="1"/>
      <c r="L2655" s="1"/>
      <c r="V2655" s="1"/>
    </row>
    <row r="2656">
      <c r="A2656" s="1"/>
      <c r="L2656" s="1"/>
      <c r="V2656" s="1"/>
    </row>
    <row r="2657">
      <c r="A2657" s="1"/>
      <c r="L2657" s="1"/>
      <c r="V2657" s="1"/>
    </row>
    <row r="2658">
      <c r="A2658" s="1"/>
      <c r="L2658" s="1"/>
      <c r="V2658" s="1"/>
    </row>
    <row r="2659">
      <c r="A2659" s="1"/>
      <c r="L2659" s="1"/>
      <c r="V2659" s="1"/>
    </row>
    <row r="2660">
      <c r="A2660" s="1"/>
      <c r="L2660" s="1"/>
      <c r="V2660" s="1"/>
    </row>
    <row r="2661">
      <c r="A2661" s="1"/>
      <c r="L2661" s="1"/>
      <c r="V2661" s="1"/>
    </row>
    <row r="2662">
      <c r="A2662" s="1"/>
      <c r="L2662" s="1"/>
      <c r="V2662" s="1"/>
    </row>
    <row r="2663">
      <c r="A2663" s="1"/>
      <c r="L2663" s="1"/>
      <c r="V2663" s="1"/>
    </row>
    <row r="2664">
      <c r="A2664" s="1"/>
      <c r="L2664" s="1"/>
      <c r="V2664" s="1"/>
    </row>
    <row r="2665">
      <c r="A2665" s="1"/>
      <c r="L2665" s="1"/>
      <c r="V2665" s="1"/>
    </row>
    <row r="2666">
      <c r="A2666" s="1"/>
      <c r="L2666" s="1"/>
      <c r="V2666" s="1"/>
    </row>
    <row r="2667">
      <c r="A2667" s="1"/>
      <c r="L2667" s="1"/>
      <c r="V2667" s="1"/>
    </row>
    <row r="2668">
      <c r="A2668" s="1"/>
      <c r="L2668" s="1"/>
      <c r="V2668" s="1"/>
    </row>
    <row r="2669">
      <c r="A2669" s="1"/>
      <c r="L2669" s="1"/>
      <c r="V2669" s="1"/>
    </row>
    <row r="2670">
      <c r="A2670" s="1"/>
      <c r="L2670" s="1"/>
      <c r="V2670" s="1"/>
    </row>
    <row r="2671">
      <c r="A2671" s="1"/>
      <c r="L2671" s="1"/>
      <c r="V2671" s="1"/>
    </row>
    <row r="2672">
      <c r="A2672" s="1"/>
      <c r="L2672" s="1"/>
      <c r="V2672" s="1"/>
    </row>
    <row r="2673">
      <c r="A2673" s="1"/>
      <c r="L2673" s="1"/>
      <c r="V2673" s="1"/>
    </row>
    <row r="2674">
      <c r="A2674" s="1"/>
      <c r="L2674" s="1"/>
      <c r="V2674" s="1"/>
    </row>
    <row r="2675">
      <c r="A2675" s="1"/>
      <c r="L2675" s="1"/>
      <c r="V2675" s="1"/>
    </row>
    <row r="2676">
      <c r="A2676" s="1"/>
      <c r="L2676" s="1"/>
      <c r="V2676" s="1"/>
    </row>
    <row r="2677">
      <c r="A2677" s="1"/>
      <c r="L2677" s="1"/>
      <c r="V2677" s="1"/>
    </row>
    <row r="2678">
      <c r="A2678" s="1"/>
      <c r="L2678" s="1"/>
      <c r="V2678" s="1"/>
    </row>
    <row r="2679">
      <c r="A2679" s="1"/>
      <c r="L2679" s="1"/>
      <c r="V2679" s="1"/>
    </row>
    <row r="2680">
      <c r="A2680" s="1"/>
      <c r="L2680" s="1"/>
      <c r="V2680" s="1"/>
    </row>
    <row r="2681">
      <c r="A2681" s="1"/>
      <c r="L2681" s="1"/>
      <c r="V2681" s="1"/>
    </row>
    <row r="2682">
      <c r="A2682" s="1"/>
      <c r="L2682" s="1"/>
      <c r="V2682" s="1"/>
    </row>
    <row r="2683">
      <c r="A2683" s="1"/>
      <c r="L2683" s="1"/>
      <c r="V2683" s="1"/>
    </row>
    <row r="2684">
      <c r="A2684" s="1"/>
      <c r="L2684" s="1"/>
      <c r="V2684" s="1"/>
    </row>
    <row r="2685">
      <c r="A2685" s="1"/>
      <c r="L2685" s="1"/>
      <c r="V2685" s="1"/>
    </row>
    <row r="2686">
      <c r="A2686" s="1"/>
      <c r="L2686" s="1"/>
      <c r="V2686" s="1"/>
    </row>
    <row r="2687">
      <c r="A2687" s="1"/>
      <c r="L2687" s="1"/>
      <c r="V2687" s="1"/>
    </row>
    <row r="2688">
      <c r="A2688" s="1"/>
      <c r="L2688" s="1"/>
      <c r="V2688" s="1"/>
    </row>
    <row r="2689">
      <c r="A2689" s="1"/>
      <c r="L2689" s="1"/>
      <c r="V2689" s="1"/>
    </row>
    <row r="2690">
      <c r="A2690" s="1"/>
      <c r="L2690" s="1"/>
      <c r="V2690" s="1"/>
    </row>
    <row r="2691">
      <c r="A2691" s="1"/>
      <c r="L2691" s="1"/>
      <c r="V2691" s="1"/>
    </row>
    <row r="2692">
      <c r="A2692" s="1"/>
      <c r="L2692" s="1"/>
      <c r="V2692" s="1"/>
    </row>
    <row r="2693">
      <c r="A2693" s="1"/>
      <c r="L2693" s="1"/>
      <c r="V2693" s="1"/>
    </row>
    <row r="2694">
      <c r="A2694" s="1"/>
      <c r="L2694" s="1"/>
      <c r="V2694" s="1"/>
    </row>
    <row r="2695">
      <c r="A2695" s="1"/>
      <c r="L2695" s="1"/>
      <c r="V2695" s="1"/>
    </row>
    <row r="2696">
      <c r="A2696" s="1"/>
      <c r="L2696" s="1"/>
      <c r="V2696" s="1"/>
    </row>
    <row r="2697">
      <c r="A2697" s="1"/>
      <c r="L2697" s="1"/>
      <c r="V2697" s="1"/>
    </row>
    <row r="2698">
      <c r="A2698" s="1"/>
      <c r="L2698" s="1"/>
      <c r="V2698" s="1"/>
    </row>
    <row r="2699">
      <c r="A2699" s="1"/>
      <c r="L2699" s="1"/>
      <c r="V2699" s="1"/>
    </row>
    <row r="2700">
      <c r="A2700" s="1"/>
      <c r="L2700" s="1"/>
      <c r="V2700" s="1"/>
    </row>
    <row r="2701">
      <c r="A2701" s="1"/>
      <c r="L2701" s="1"/>
      <c r="V2701" s="1"/>
    </row>
    <row r="2702">
      <c r="A2702" s="1"/>
      <c r="L2702" s="1"/>
      <c r="V2702" s="1"/>
    </row>
    <row r="2703">
      <c r="A2703" s="1"/>
      <c r="L2703" s="1"/>
      <c r="V2703" s="1"/>
    </row>
    <row r="2704">
      <c r="A2704" s="1"/>
      <c r="L2704" s="1"/>
      <c r="V2704" s="1"/>
    </row>
    <row r="2705">
      <c r="A2705" s="1"/>
      <c r="L2705" s="1"/>
      <c r="V2705" s="1"/>
    </row>
    <row r="2706">
      <c r="A2706" s="1"/>
      <c r="L2706" s="1"/>
      <c r="V2706" s="1"/>
    </row>
    <row r="2707">
      <c r="A2707" s="1"/>
      <c r="L2707" s="1"/>
      <c r="V2707" s="1"/>
    </row>
    <row r="2708">
      <c r="A2708" s="1"/>
      <c r="L2708" s="1"/>
      <c r="V2708" s="1"/>
    </row>
    <row r="2709">
      <c r="A2709" s="1"/>
      <c r="L2709" s="1"/>
      <c r="V2709" s="1"/>
    </row>
    <row r="2710">
      <c r="A2710" s="1"/>
      <c r="L2710" s="1"/>
      <c r="V2710" s="1"/>
    </row>
    <row r="2711">
      <c r="A2711" s="1"/>
      <c r="L2711" s="1"/>
      <c r="V2711" s="1"/>
    </row>
    <row r="2712">
      <c r="A2712" s="1"/>
      <c r="L2712" s="1"/>
      <c r="V2712" s="1"/>
    </row>
    <row r="2713">
      <c r="A2713" s="1"/>
      <c r="L2713" s="1"/>
      <c r="V2713" s="1"/>
    </row>
    <row r="2714">
      <c r="A2714" s="1"/>
      <c r="L2714" s="1"/>
      <c r="V2714" s="1"/>
    </row>
    <row r="2715">
      <c r="A2715" s="1"/>
      <c r="L2715" s="1"/>
      <c r="V2715" s="1"/>
    </row>
    <row r="2716">
      <c r="A2716" s="1"/>
      <c r="L2716" s="1"/>
      <c r="V2716" s="1"/>
    </row>
    <row r="2717">
      <c r="A2717" s="1"/>
      <c r="L2717" s="1"/>
      <c r="V2717" s="1"/>
    </row>
    <row r="2718">
      <c r="A2718" s="1"/>
      <c r="L2718" s="1"/>
      <c r="V2718" s="1"/>
    </row>
    <row r="2719">
      <c r="A2719" s="1"/>
      <c r="L2719" s="1"/>
      <c r="V2719" s="1"/>
    </row>
    <row r="2720">
      <c r="A2720" s="1"/>
      <c r="L2720" s="1"/>
      <c r="V2720" s="1"/>
    </row>
    <row r="2721">
      <c r="A2721" s="1"/>
      <c r="L2721" s="1"/>
      <c r="V2721" s="1"/>
    </row>
    <row r="2722">
      <c r="A2722" s="1"/>
      <c r="L2722" s="1"/>
      <c r="V2722" s="1"/>
    </row>
    <row r="2723">
      <c r="A2723" s="1"/>
      <c r="L2723" s="1"/>
      <c r="V2723" s="1"/>
    </row>
    <row r="2724">
      <c r="A2724" s="1"/>
      <c r="L2724" s="1"/>
      <c r="V2724" s="1"/>
    </row>
    <row r="2725">
      <c r="A2725" s="1"/>
      <c r="L2725" s="1"/>
      <c r="V2725" s="1"/>
    </row>
    <row r="2726">
      <c r="A2726" s="1"/>
      <c r="L2726" s="1"/>
      <c r="V2726" s="1"/>
    </row>
    <row r="2727">
      <c r="A2727" s="1"/>
      <c r="L2727" s="1"/>
      <c r="V2727" s="1"/>
    </row>
    <row r="2728">
      <c r="A2728" s="1"/>
      <c r="L2728" s="1"/>
      <c r="V2728" s="1"/>
    </row>
    <row r="2729">
      <c r="A2729" s="1"/>
      <c r="L2729" s="1"/>
      <c r="V2729" s="1"/>
    </row>
    <row r="2730">
      <c r="A2730" s="1"/>
      <c r="L2730" s="1"/>
      <c r="V2730" s="1"/>
    </row>
    <row r="2731">
      <c r="A2731" s="1"/>
      <c r="L2731" s="1"/>
      <c r="V2731" s="1"/>
    </row>
    <row r="2732">
      <c r="A2732" s="1"/>
      <c r="L2732" s="1"/>
      <c r="V2732" s="1"/>
    </row>
    <row r="2733">
      <c r="A2733" s="1"/>
      <c r="L2733" s="1"/>
      <c r="V2733" s="1"/>
    </row>
    <row r="2734">
      <c r="A2734" s="1"/>
      <c r="L2734" s="1"/>
      <c r="V2734" s="1"/>
    </row>
    <row r="2735">
      <c r="A2735" s="1"/>
      <c r="L2735" s="1"/>
      <c r="V2735" s="1"/>
    </row>
    <row r="2736">
      <c r="A2736" s="1"/>
      <c r="L2736" s="1"/>
      <c r="V2736" s="1"/>
    </row>
    <row r="2737">
      <c r="A2737" s="1"/>
      <c r="L2737" s="1"/>
      <c r="V2737" s="1"/>
    </row>
    <row r="2738">
      <c r="A2738" s="1"/>
      <c r="L2738" s="1"/>
      <c r="V2738" s="1"/>
    </row>
    <row r="2739">
      <c r="A2739" s="1"/>
      <c r="L2739" s="1"/>
      <c r="V2739" s="1"/>
    </row>
    <row r="2740">
      <c r="A2740" s="1"/>
      <c r="L2740" s="1"/>
      <c r="V2740" s="1"/>
    </row>
    <row r="2741">
      <c r="A2741" s="1"/>
      <c r="L2741" s="1"/>
      <c r="V2741" s="1"/>
    </row>
    <row r="2742">
      <c r="A2742" s="1"/>
      <c r="L2742" s="1"/>
      <c r="V2742" s="1"/>
    </row>
    <row r="2743">
      <c r="A2743" s="1"/>
      <c r="L2743" s="1"/>
      <c r="V2743" s="1"/>
    </row>
    <row r="2744">
      <c r="A2744" s="1"/>
      <c r="L2744" s="1"/>
      <c r="V2744" s="1"/>
    </row>
    <row r="2745">
      <c r="A2745" s="1"/>
      <c r="L2745" s="1"/>
      <c r="V2745" s="1"/>
    </row>
    <row r="2746">
      <c r="A2746" s="1"/>
      <c r="L2746" s="1"/>
      <c r="V2746" s="1"/>
    </row>
    <row r="2747">
      <c r="A2747" s="1"/>
      <c r="L2747" s="1"/>
      <c r="V2747" s="1"/>
    </row>
    <row r="2748">
      <c r="A2748" s="1"/>
      <c r="L2748" s="1"/>
      <c r="V2748" s="1"/>
    </row>
    <row r="2749">
      <c r="A2749" s="1"/>
      <c r="L2749" s="1"/>
      <c r="V2749" s="1"/>
    </row>
    <row r="2750">
      <c r="A2750" s="1"/>
      <c r="L2750" s="1"/>
      <c r="V2750" s="1"/>
    </row>
    <row r="2751">
      <c r="A2751" s="1"/>
      <c r="L2751" s="1"/>
      <c r="V2751" s="1"/>
    </row>
    <row r="2752">
      <c r="A2752" s="1"/>
      <c r="L2752" s="1"/>
      <c r="V2752" s="1"/>
    </row>
    <row r="2753">
      <c r="A2753" s="1"/>
      <c r="L2753" s="1"/>
      <c r="V2753" s="1"/>
    </row>
    <row r="2754">
      <c r="A2754" s="1"/>
      <c r="L2754" s="1"/>
      <c r="V2754" s="1"/>
    </row>
    <row r="2755">
      <c r="A2755" s="1"/>
      <c r="L2755" s="1"/>
      <c r="V2755" s="1"/>
    </row>
    <row r="2756">
      <c r="A2756" s="1"/>
      <c r="L2756" s="1"/>
      <c r="V2756" s="1"/>
    </row>
    <row r="2757">
      <c r="A2757" s="1"/>
      <c r="L2757" s="1"/>
      <c r="V2757" s="1"/>
    </row>
    <row r="2758">
      <c r="A2758" s="1"/>
      <c r="L2758" s="1"/>
      <c r="V2758" s="1"/>
    </row>
    <row r="2759">
      <c r="A2759" s="1"/>
      <c r="L2759" s="1"/>
      <c r="V2759" s="1"/>
    </row>
    <row r="2760">
      <c r="A2760" s="1"/>
      <c r="L2760" s="1"/>
      <c r="V2760" s="1"/>
    </row>
    <row r="2761">
      <c r="A2761" s="1"/>
      <c r="L2761" s="1"/>
      <c r="V2761" s="1"/>
    </row>
    <row r="2762">
      <c r="A2762" s="1"/>
      <c r="L2762" s="1"/>
      <c r="V2762" s="1"/>
    </row>
    <row r="2763">
      <c r="A2763" s="1"/>
      <c r="L2763" s="1"/>
      <c r="V2763" s="1"/>
    </row>
    <row r="2764">
      <c r="A2764" s="1"/>
      <c r="L2764" s="1"/>
      <c r="V2764" s="1"/>
    </row>
    <row r="2765">
      <c r="A2765" s="1"/>
      <c r="L2765" s="1"/>
      <c r="V2765" s="1"/>
    </row>
    <row r="2766">
      <c r="A2766" s="1"/>
      <c r="L2766" s="1"/>
      <c r="V2766" s="1"/>
    </row>
    <row r="2767">
      <c r="A2767" s="1"/>
      <c r="L2767" s="1"/>
      <c r="V2767" s="1"/>
    </row>
    <row r="2768">
      <c r="A2768" s="1"/>
      <c r="L2768" s="1"/>
      <c r="V2768" s="1"/>
    </row>
    <row r="2769">
      <c r="A2769" s="1"/>
      <c r="L2769" s="1"/>
      <c r="V2769" s="1"/>
    </row>
    <row r="2770">
      <c r="A2770" s="1"/>
      <c r="L2770" s="1"/>
      <c r="V2770" s="1"/>
    </row>
    <row r="2771">
      <c r="A2771" s="1"/>
      <c r="L2771" s="1"/>
      <c r="V2771" s="1"/>
    </row>
    <row r="2772">
      <c r="A2772" s="1"/>
      <c r="L2772" s="1"/>
      <c r="V2772" s="1"/>
    </row>
    <row r="2773">
      <c r="A2773" s="1"/>
      <c r="L2773" s="1"/>
      <c r="V2773" s="1"/>
    </row>
    <row r="2774">
      <c r="A2774" s="1"/>
      <c r="L2774" s="1"/>
      <c r="V2774" s="1"/>
    </row>
    <row r="2775">
      <c r="A2775" s="1"/>
      <c r="L2775" s="1"/>
      <c r="V2775" s="1"/>
    </row>
    <row r="2776">
      <c r="A2776" s="1"/>
      <c r="L2776" s="1"/>
      <c r="V2776" s="1"/>
    </row>
    <row r="2777">
      <c r="A2777" s="1"/>
      <c r="L2777" s="1"/>
      <c r="V2777" s="1"/>
    </row>
    <row r="2778">
      <c r="A2778" s="1"/>
      <c r="L2778" s="1"/>
      <c r="V2778" s="1"/>
    </row>
    <row r="2779">
      <c r="A2779" s="1"/>
      <c r="L2779" s="1"/>
      <c r="V2779" s="1"/>
    </row>
    <row r="2780">
      <c r="A2780" s="1"/>
      <c r="L2780" s="1"/>
      <c r="V2780" s="1"/>
    </row>
    <row r="2781">
      <c r="A2781" s="1"/>
      <c r="L2781" s="1"/>
      <c r="V2781" s="1"/>
    </row>
    <row r="2782">
      <c r="A2782" s="1"/>
      <c r="L2782" s="1"/>
      <c r="V2782" s="1"/>
    </row>
    <row r="2783">
      <c r="A2783" s="1"/>
      <c r="L2783" s="1"/>
      <c r="V2783" s="1"/>
    </row>
    <row r="2784">
      <c r="A2784" s="1"/>
      <c r="L2784" s="1"/>
      <c r="V2784" s="1"/>
    </row>
    <row r="2785">
      <c r="A2785" s="1"/>
      <c r="L2785" s="1"/>
      <c r="V2785" s="1"/>
    </row>
    <row r="2786">
      <c r="A2786" s="1"/>
      <c r="L2786" s="1"/>
      <c r="V2786" s="1"/>
    </row>
    <row r="2787">
      <c r="A2787" s="1"/>
      <c r="L2787" s="1"/>
      <c r="V2787" s="1"/>
    </row>
    <row r="2788">
      <c r="A2788" s="1"/>
      <c r="L2788" s="1"/>
      <c r="V2788" s="1"/>
    </row>
    <row r="2789">
      <c r="A2789" s="1"/>
      <c r="L2789" s="1"/>
      <c r="V2789" s="1"/>
    </row>
    <row r="2790">
      <c r="A2790" s="1"/>
      <c r="L2790" s="1"/>
      <c r="V2790" s="1"/>
    </row>
    <row r="2791">
      <c r="A2791" s="1"/>
      <c r="L2791" s="1"/>
      <c r="V2791" s="1"/>
    </row>
    <row r="2792">
      <c r="A2792" s="1"/>
      <c r="L2792" s="1"/>
      <c r="V2792" s="1"/>
    </row>
    <row r="2793">
      <c r="A2793" s="1"/>
      <c r="L2793" s="1"/>
      <c r="V2793" s="1"/>
    </row>
    <row r="2794">
      <c r="A2794" s="1"/>
      <c r="L2794" s="1"/>
      <c r="V2794" s="1"/>
    </row>
    <row r="2795">
      <c r="A2795" s="1"/>
      <c r="L2795" s="1"/>
      <c r="V2795" s="1"/>
    </row>
    <row r="2796">
      <c r="A2796" s="1"/>
      <c r="L2796" s="1"/>
      <c r="V2796" s="1"/>
    </row>
    <row r="2797">
      <c r="A2797" s="1"/>
      <c r="L2797" s="1"/>
      <c r="V2797" s="1"/>
    </row>
    <row r="2798">
      <c r="A2798" s="1"/>
      <c r="L2798" s="1"/>
      <c r="V2798" s="1"/>
    </row>
    <row r="2799">
      <c r="A2799" s="1"/>
      <c r="L2799" s="1"/>
      <c r="V2799" s="1"/>
    </row>
    <row r="2800">
      <c r="A2800" s="1"/>
      <c r="L2800" s="1"/>
      <c r="V2800" s="1"/>
    </row>
    <row r="2801">
      <c r="A2801" s="1"/>
      <c r="L2801" s="1"/>
      <c r="V2801" s="1"/>
    </row>
    <row r="2802">
      <c r="A2802" s="1"/>
      <c r="L2802" s="1"/>
      <c r="V2802" s="1"/>
    </row>
    <row r="2803">
      <c r="A2803" s="1"/>
      <c r="L2803" s="1"/>
      <c r="V2803" s="1"/>
    </row>
    <row r="2804">
      <c r="A2804" s="1"/>
      <c r="L2804" s="1"/>
      <c r="V2804" s="1"/>
    </row>
    <row r="2805">
      <c r="A2805" s="1"/>
      <c r="L2805" s="1"/>
      <c r="V2805" s="1"/>
    </row>
    <row r="2806">
      <c r="A2806" s="1"/>
      <c r="L2806" s="1"/>
      <c r="V2806" s="1"/>
    </row>
    <row r="2807">
      <c r="A2807" s="1"/>
      <c r="L2807" s="1"/>
      <c r="V2807" s="1"/>
    </row>
    <row r="2808">
      <c r="A2808" s="1"/>
      <c r="L2808" s="1"/>
      <c r="V2808" s="1"/>
    </row>
    <row r="2809">
      <c r="A2809" s="1"/>
      <c r="L2809" s="1"/>
      <c r="V2809" s="1"/>
    </row>
    <row r="2810">
      <c r="A2810" s="1"/>
      <c r="L2810" s="1"/>
      <c r="V2810" s="1"/>
    </row>
    <row r="2811">
      <c r="A2811" s="1"/>
      <c r="L2811" s="1"/>
      <c r="V2811" s="1"/>
    </row>
    <row r="2812">
      <c r="A2812" s="1"/>
      <c r="L2812" s="1"/>
      <c r="V2812" s="1"/>
    </row>
    <row r="2813">
      <c r="A2813" s="1"/>
      <c r="L2813" s="1"/>
      <c r="V2813" s="1"/>
    </row>
    <row r="2814">
      <c r="A2814" s="1"/>
      <c r="L2814" s="1"/>
      <c r="V2814" s="1"/>
    </row>
    <row r="2815">
      <c r="A2815" s="1"/>
      <c r="L2815" s="1"/>
      <c r="V2815" s="1"/>
    </row>
    <row r="2816">
      <c r="A2816" s="1"/>
      <c r="L2816" s="1"/>
      <c r="V2816" s="1"/>
    </row>
    <row r="2817">
      <c r="A2817" s="1"/>
      <c r="L2817" s="1"/>
      <c r="V2817" s="1"/>
    </row>
    <row r="2818">
      <c r="A2818" s="1"/>
      <c r="L2818" s="1"/>
      <c r="V2818" s="1"/>
    </row>
    <row r="2819">
      <c r="A2819" s="1"/>
      <c r="L2819" s="1"/>
      <c r="V2819" s="1"/>
    </row>
    <row r="2820">
      <c r="A2820" s="1"/>
      <c r="L2820" s="1"/>
      <c r="V2820" s="1"/>
    </row>
    <row r="2821">
      <c r="A2821" s="1"/>
      <c r="L2821" s="1"/>
      <c r="V2821" s="1"/>
    </row>
    <row r="2822">
      <c r="A2822" s="1"/>
      <c r="L2822" s="1"/>
      <c r="V2822" s="1"/>
    </row>
    <row r="2823">
      <c r="A2823" s="1"/>
      <c r="L2823" s="1"/>
      <c r="V2823" s="1"/>
    </row>
    <row r="2824">
      <c r="A2824" s="1"/>
      <c r="L2824" s="1"/>
      <c r="V2824" s="1"/>
    </row>
    <row r="2825">
      <c r="A2825" s="1"/>
      <c r="L2825" s="1"/>
      <c r="V2825" s="1"/>
    </row>
    <row r="2826">
      <c r="A2826" s="1"/>
      <c r="L2826" s="1"/>
      <c r="V2826" s="1"/>
    </row>
    <row r="2827">
      <c r="A2827" s="1"/>
      <c r="L2827" s="1"/>
      <c r="V2827" s="1"/>
    </row>
    <row r="2828">
      <c r="A2828" s="1"/>
      <c r="L2828" s="1"/>
      <c r="V2828" s="1"/>
    </row>
    <row r="2829">
      <c r="A2829" s="1"/>
      <c r="L2829" s="1"/>
      <c r="V2829" s="1"/>
    </row>
    <row r="2830">
      <c r="A2830" s="1"/>
      <c r="L2830" s="1"/>
      <c r="V2830" s="1"/>
    </row>
    <row r="2831">
      <c r="A2831" s="1"/>
      <c r="L2831" s="1"/>
      <c r="V2831" s="1"/>
    </row>
    <row r="2832">
      <c r="A2832" s="1"/>
      <c r="L2832" s="1"/>
      <c r="V2832" s="1"/>
    </row>
    <row r="2833">
      <c r="A2833" s="1"/>
      <c r="L2833" s="1"/>
      <c r="V2833" s="1"/>
    </row>
    <row r="2834">
      <c r="A2834" s="1"/>
      <c r="L2834" s="1"/>
      <c r="V2834" s="1"/>
    </row>
    <row r="2835">
      <c r="A2835" s="1"/>
      <c r="L2835" s="1"/>
      <c r="V2835" s="1"/>
    </row>
    <row r="2836">
      <c r="A2836" s="1"/>
      <c r="L2836" s="1"/>
      <c r="V2836" s="1"/>
    </row>
    <row r="2837">
      <c r="A2837" s="1"/>
      <c r="L2837" s="1"/>
      <c r="V2837" s="1"/>
    </row>
    <row r="2838">
      <c r="A2838" s="1"/>
      <c r="L2838" s="1"/>
      <c r="V2838" s="1"/>
    </row>
    <row r="2839">
      <c r="A2839" s="1"/>
      <c r="L2839" s="1"/>
      <c r="V2839" s="1"/>
    </row>
    <row r="2840">
      <c r="A2840" s="1"/>
      <c r="L2840" s="1"/>
      <c r="V2840" s="1"/>
    </row>
    <row r="2841">
      <c r="A2841" s="1"/>
      <c r="L2841" s="1"/>
      <c r="V2841" s="1"/>
    </row>
    <row r="2842">
      <c r="A2842" s="1"/>
      <c r="L2842" s="1"/>
      <c r="V2842" s="1"/>
    </row>
    <row r="2843">
      <c r="A2843" s="1"/>
      <c r="L2843" s="1"/>
      <c r="V2843" s="1"/>
    </row>
    <row r="2844">
      <c r="A2844" s="1"/>
      <c r="L2844" s="1"/>
      <c r="V2844" s="1"/>
    </row>
    <row r="2845">
      <c r="A2845" s="1"/>
      <c r="L2845" s="1"/>
      <c r="V2845" s="1"/>
    </row>
    <row r="2846">
      <c r="A2846" s="1"/>
      <c r="L2846" s="1"/>
      <c r="V2846" s="1"/>
    </row>
    <row r="2847">
      <c r="A2847" s="1"/>
      <c r="L2847" s="1"/>
      <c r="V2847" s="1"/>
    </row>
    <row r="2848">
      <c r="A2848" s="1"/>
      <c r="L2848" s="1"/>
      <c r="V2848" s="1"/>
    </row>
    <row r="2849">
      <c r="A2849" s="1"/>
      <c r="L2849" s="1"/>
      <c r="V2849" s="1"/>
    </row>
    <row r="2850">
      <c r="A2850" s="1"/>
      <c r="L2850" s="1"/>
      <c r="V2850" s="1"/>
    </row>
    <row r="2851">
      <c r="A2851" s="1"/>
      <c r="L2851" s="1"/>
      <c r="V2851" s="1"/>
    </row>
    <row r="2852">
      <c r="A2852" s="1"/>
      <c r="L2852" s="1"/>
      <c r="V2852" s="1"/>
    </row>
    <row r="2853">
      <c r="A2853" s="1"/>
      <c r="L2853" s="1"/>
      <c r="V2853" s="1"/>
    </row>
    <row r="2854">
      <c r="A2854" s="1"/>
      <c r="L2854" s="1"/>
      <c r="V2854" s="1"/>
    </row>
    <row r="2855">
      <c r="A2855" s="1"/>
      <c r="L2855" s="1"/>
      <c r="V2855" s="1"/>
    </row>
    <row r="2856">
      <c r="A2856" s="1"/>
      <c r="L2856" s="1"/>
      <c r="V2856" s="1"/>
    </row>
    <row r="2857">
      <c r="A2857" s="1"/>
      <c r="L2857" s="1"/>
      <c r="V2857" s="1"/>
    </row>
    <row r="2858">
      <c r="A2858" s="1"/>
      <c r="L2858" s="1"/>
      <c r="V2858" s="1"/>
    </row>
    <row r="2859">
      <c r="A2859" s="1"/>
      <c r="L2859" s="1"/>
      <c r="V2859" s="1"/>
    </row>
    <row r="2860">
      <c r="A2860" s="1"/>
      <c r="L2860" s="1"/>
      <c r="V2860" s="1"/>
    </row>
    <row r="2861">
      <c r="A2861" s="1"/>
      <c r="L2861" s="1"/>
      <c r="V2861" s="1"/>
    </row>
    <row r="2862">
      <c r="A2862" s="1"/>
      <c r="L2862" s="1"/>
      <c r="V2862" s="1"/>
    </row>
    <row r="2863">
      <c r="A2863" s="1"/>
      <c r="L2863" s="1"/>
      <c r="V2863" s="1"/>
    </row>
    <row r="2864">
      <c r="A2864" s="1"/>
      <c r="L2864" s="1"/>
      <c r="V2864" s="1"/>
    </row>
    <row r="2865">
      <c r="A2865" s="1"/>
      <c r="L2865" s="1"/>
      <c r="V2865" s="1"/>
    </row>
    <row r="2866">
      <c r="A2866" s="1"/>
      <c r="L2866" s="1"/>
      <c r="V2866" s="1"/>
    </row>
    <row r="2867">
      <c r="A2867" s="1"/>
      <c r="L2867" s="1"/>
      <c r="V2867" s="1"/>
    </row>
    <row r="2868">
      <c r="A2868" s="1"/>
      <c r="L2868" s="1"/>
      <c r="V2868" s="1"/>
    </row>
    <row r="2869">
      <c r="A2869" s="1"/>
      <c r="L2869" s="1"/>
      <c r="V2869" s="1"/>
    </row>
    <row r="2870">
      <c r="A2870" s="1"/>
      <c r="L2870" s="1"/>
      <c r="V2870" s="1"/>
    </row>
    <row r="2871">
      <c r="A2871" s="1"/>
      <c r="L2871" s="1"/>
      <c r="V2871" s="1"/>
    </row>
    <row r="2872">
      <c r="A2872" s="1"/>
      <c r="L2872" s="1"/>
      <c r="V2872" s="1"/>
    </row>
    <row r="2873">
      <c r="A2873" s="1"/>
      <c r="L2873" s="1"/>
      <c r="V2873" s="1"/>
    </row>
    <row r="2874">
      <c r="A2874" s="1"/>
      <c r="L2874" s="1"/>
      <c r="V2874" s="1"/>
    </row>
    <row r="2875">
      <c r="A2875" s="1"/>
      <c r="L2875" s="1"/>
      <c r="V2875" s="1"/>
    </row>
    <row r="2876">
      <c r="A2876" s="1"/>
      <c r="L2876" s="1"/>
      <c r="V2876" s="1"/>
    </row>
    <row r="2877">
      <c r="A2877" s="1"/>
      <c r="L2877" s="1"/>
      <c r="V2877" s="1"/>
    </row>
    <row r="2878">
      <c r="A2878" s="1"/>
      <c r="L2878" s="1"/>
      <c r="V2878" s="1"/>
    </row>
    <row r="2879">
      <c r="A2879" s="1"/>
      <c r="L2879" s="1"/>
      <c r="V2879" s="1"/>
    </row>
    <row r="2880">
      <c r="A2880" s="1"/>
      <c r="L2880" s="1"/>
      <c r="V2880" s="1"/>
    </row>
    <row r="2881">
      <c r="A2881" s="1"/>
      <c r="L2881" s="1"/>
      <c r="V2881" s="1"/>
    </row>
    <row r="2882">
      <c r="A2882" s="1"/>
      <c r="L2882" s="1"/>
      <c r="V2882" s="1"/>
    </row>
    <row r="2883">
      <c r="A2883" s="1"/>
      <c r="L2883" s="1"/>
      <c r="V2883" s="1"/>
    </row>
    <row r="2884">
      <c r="A2884" s="1"/>
      <c r="L2884" s="1"/>
      <c r="V2884" s="1"/>
    </row>
    <row r="2885">
      <c r="A2885" s="1"/>
      <c r="L2885" s="1"/>
      <c r="V2885" s="1"/>
    </row>
    <row r="2886">
      <c r="A2886" s="1"/>
      <c r="L2886" s="1"/>
      <c r="V2886" s="1"/>
    </row>
    <row r="2887">
      <c r="A2887" s="1"/>
      <c r="L2887" s="1"/>
      <c r="V2887" s="1"/>
    </row>
    <row r="2888">
      <c r="A2888" s="1"/>
      <c r="L2888" s="1"/>
      <c r="V2888" s="1"/>
    </row>
    <row r="2889">
      <c r="A2889" s="1"/>
      <c r="L2889" s="1"/>
      <c r="V2889" s="1"/>
    </row>
    <row r="2890">
      <c r="A2890" s="1"/>
      <c r="L2890" s="1"/>
      <c r="V2890" s="1"/>
    </row>
    <row r="2891">
      <c r="A2891" s="1"/>
      <c r="L2891" s="1"/>
      <c r="V2891" s="1"/>
    </row>
    <row r="2892">
      <c r="A2892" s="1"/>
      <c r="L2892" s="1"/>
      <c r="V2892" s="1"/>
    </row>
    <row r="2893">
      <c r="A2893" s="1"/>
      <c r="L2893" s="1"/>
      <c r="V2893" s="1"/>
    </row>
    <row r="2894">
      <c r="A2894" s="1"/>
      <c r="L2894" s="1"/>
      <c r="V2894" s="1"/>
    </row>
    <row r="2895">
      <c r="A2895" s="1"/>
      <c r="L2895" s="1"/>
      <c r="V2895" s="1"/>
    </row>
    <row r="2896">
      <c r="A2896" s="1"/>
      <c r="L2896" s="1"/>
      <c r="V2896" s="1"/>
    </row>
    <row r="2897">
      <c r="A2897" s="1"/>
      <c r="L2897" s="1"/>
      <c r="V2897" s="1"/>
    </row>
    <row r="2898">
      <c r="A2898" s="1"/>
      <c r="L2898" s="1"/>
      <c r="V2898" s="1"/>
    </row>
    <row r="2899">
      <c r="A2899" s="1"/>
      <c r="L2899" s="1"/>
      <c r="V2899" s="1"/>
    </row>
    <row r="2900">
      <c r="A2900" s="1"/>
      <c r="L2900" s="1"/>
      <c r="V2900" s="1"/>
    </row>
    <row r="2901">
      <c r="A2901" s="1"/>
      <c r="L2901" s="1"/>
      <c r="V2901" s="1"/>
    </row>
    <row r="2902">
      <c r="A2902" s="1"/>
      <c r="L2902" s="1"/>
      <c r="V2902" s="1"/>
    </row>
    <row r="2903">
      <c r="A2903" s="1"/>
      <c r="L2903" s="1"/>
      <c r="V2903" s="1"/>
    </row>
    <row r="2904">
      <c r="A2904" s="1"/>
      <c r="L2904" s="1"/>
      <c r="V2904" s="1"/>
    </row>
    <row r="2905">
      <c r="A2905" s="1"/>
      <c r="L2905" s="1"/>
      <c r="V2905" s="1"/>
    </row>
    <row r="2906">
      <c r="A2906" s="1"/>
      <c r="L2906" s="1"/>
      <c r="V2906" s="1"/>
    </row>
    <row r="2907">
      <c r="A2907" s="1"/>
      <c r="L2907" s="1"/>
      <c r="V2907" s="1"/>
    </row>
    <row r="2908">
      <c r="A2908" s="1"/>
      <c r="L2908" s="1"/>
      <c r="V2908" s="1"/>
    </row>
    <row r="2909">
      <c r="A2909" s="1"/>
      <c r="L2909" s="1"/>
      <c r="V2909" s="1"/>
    </row>
    <row r="2910">
      <c r="A2910" s="1"/>
      <c r="L2910" s="1"/>
      <c r="V2910" s="1"/>
    </row>
    <row r="2911">
      <c r="A2911" s="1"/>
      <c r="L2911" s="1"/>
      <c r="V2911" s="1"/>
    </row>
    <row r="2912">
      <c r="A2912" s="1"/>
      <c r="L2912" s="1"/>
      <c r="V2912" s="1"/>
    </row>
    <row r="2913">
      <c r="A2913" s="1"/>
      <c r="L2913" s="1"/>
      <c r="V2913" s="1"/>
    </row>
    <row r="2914">
      <c r="A2914" s="1"/>
      <c r="L2914" s="1"/>
      <c r="V2914" s="1"/>
    </row>
    <row r="2915">
      <c r="A2915" s="1"/>
      <c r="L2915" s="1"/>
      <c r="V2915" s="1"/>
    </row>
    <row r="2916">
      <c r="A2916" s="1"/>
      <c r="L2916" s="1"/>
      <c r="V2916" s="1"/>
    </row>
    <row r="2917">
      <c r="A2917" s="1"/>
      <c r="L2917" s="1"/>
      <c r="V2917" s="1"/>
    </row>
    <row r="2918">
      <c r="A2918" s="1"/>
      <c r="L2918" s="1"/>
      <c r="V2918" s="1"/>
    </row>
    <row r="2919">
      <c r="A2919" s="1"/>
      <c r="L2919" s="1"/>
      <c r="V2919" s="1"/>
    </row>
    <row r="2920">
      <c r="A2920" s="1"/>
      <c r="L2920" s="1"/>
      <c r="V2920" s="1"/>
    </row>
    <row r="2921">
      <c r="A2921" s="1"/>
      <c r="L2921" s="1"/>
      <c r="V2921" s="1"/>
    </row>
    <row r="2922">
      <c r="A2922" s="1"/>
      <c r="L2922" s="1"/>
      <c r="V2922" s="1"/>
    </row>
    <row r="2923">
      <c r="A2923" s="1"/>
      <c r="L2923" s="1"/>
      <c r="V2923" s="1"/>
    </row>
    <row r="2924">
      <c r="A2924" s="1"/>
      <c r="L2924" s="1"/>
      <c r="V2924" s="1"/>
    </row>
    <row r="2925">
      <c r="A2925" s="1"/>
      <c r="L2925" s="1"/>
      <c r="V2925" s="1"/>
    </row>
    <row r="2926">
      <c r="A2926" s="1"/>
      <c r="L2926" s="1"/>
      <c r="V2926" s="1"/>
    </row>
    <row r="2927">
      <c r="A2927" s="1"/>
      <c r="L2927" s="1"/>
      <c r="V2927" s="1"/>
    </row>
    <row r="2928">
      <c r="A2928" s="1"/>
      <c r="L2928" s="1"/>
      <c r="V2928" s="1"/>
    </row>
    <row r="2929">
      <c r="A2929" s="1"/>
      <c r="L2929" s="1"/>
      <c r="V2929" s="1"/>
    </row>
    <row r="2930">
      <c r="A2930" s="1"/>
      <c r="L2930" s="1"/>
      <c r="V2930" s="1"/>
    </row>
    <row r="2931">
      <c r="A2931" s="1"/>
      <c r="L2931" s="1"/>
      <c r="V2931" s="1"/>
    </row>
    <row r="2932">
      <c r="A2932" s="1"/>
      <c r="L2932" s="1"/>
      <c r="V2932" s="1"/>
    </row>
    <row r="2933">
      <c r="A2933" s="1"/>
      <c r="L2933" s="1"/>
      <c r="V2933" s="1"/>
    </row>
    <row r="2934">
      <c r="A2934" s="1"/>
      <c r="L2934" s="1"/>
      <c r="V2934" s="1"/>
    </row>
    <row r="2935">
      <c r="A2935" s="1"/>
      <c r="L2935" s="1"/>
      <c r="V2935" s="1"/>
    </row>
    <row r="2936">
      <c r="A2936" s="1"/>
      <c r="L2936" s="1"/>
      <c r="V2936" s="1"/>
    </row>
    <row r="2937">
      <c r="A2937" s="1"/>
      <c r="L2937" s="1"/>
      <c r="V2937" s="1"/>
    </row>
    <row r="2938">
      <c r="A2938" s="1"/>
      <c r="L2938" s="1"/>
      <c r="V2938" s="1"/>
    </row>
    <row r="2939">
      <c r="A2939" s="1"/>
      <c r="L2939" s="1"/>
      <c r="V2939" s="1"/>
    </row>
    <row r="2940">
      <c r="A2940" s="1"/>
      <c r="L2940" s="1"/>
      <c r="V2940" s="1"/>
    </row>
    <row r="2941">
      <c r="A2941" s="1"/>
      <c r="L2941" s="1"/>
      <c r="V2941" s="1"/>
    </row>
    <row r="2942">
      <c r="A2942" s="1"/>
      <c r="L2942" s="1"/>
      <c r="V2942" s="1"/>
    </row>
    <row r="2943">
      <c r="A2943" s="1"/>
      <c r="L2943" s="1"/>
      <c r="V2943" s="1"/>
    </row>
    <row r="2944">
      <c r="A2944" s="1"/>
      <c r="L2944" s="1"/>
      <c r="V2944" s="1"/>
    </row>
    <row r="2945">
      <c r="A2945" s="1"/>
      <c r="L2945" s="1"/>
      <c r="V2945" s="1"/>
    </row>
    <row r="2946">
      <c r="A2946" s="1"/>
      <c r="L2946" s="1"/>
      <c r="V2946" s="1"/>
    </row>
    <row r="2947">
      <c r="A2947" s="1"/>
      <c r="L2947" s="1"/>
      <c r="V2947" s="1"/>
    </row>
    <row r="2948">
      <c r="A2948" s="1"/>
      <c r="L2948" s="1"/>
      <c r="V2948" s="1"/>
    </row>
    <row r="2949">
      <c r="A2949" s="1"/>
      <c r="L2949" s="1"/>
      <c r="V2949" s="1"/>
    </row>
    <row r="2950">
      <c r="A2950" s="1"/>
      <c r="L2950" s="1"/>
      <c r="V2950" s="1"/>
    </row>
    <row r="2951">
      <c r="A2951" s="1"/>
      <c r="L2951" s="1"/>
      <c r="V2951" s="1"/>
    </row>
    <row r="2952">
      <c r="A2952" s="1"/>
      <c r="L2952" s="1"/>
      <c r="V2952" s="1"/>
    </row>
    <row r="2953">
      <c r="A2953" s="1"/>
      <c r="L2953" s="1"/>
      <c r="V2953" s="1"/>
    </row>
    <row r="2954">
      <c r="A2954" s="1"/>
      <c r="L2954" s="1"/>
      <c r="V2954" s="1"/>
    </row>
    <row r="2955">
      <c r="A2955" s="1"/>
      <c r="L2955" s="1"/>
      <c r="V2955" s="1"/>
    </row>
    <row r="2956">
      <c r="A2956" s="1"/>
      <c r="L2956" s="1"/>
      <c r="V2956" s="1"/>
    </row>
    <row r="2957">
      <c r="A2957" s="1"/>
      <c r="L2957" s="1"/>
      <c r="V2957" s="1"/>
    </row>
    <row r="2958">
      <c r="A2958" s="1"/>
      <c r="L2958" s="1"/>
      <c r="V2958" s="1"/>
    </row>
    <row r="2959">
      <c r="A2959" s="1"/>
      <c r="L2959" s="1"/>
      <c r="V2959" s="1"/>
    </row>
    <row r="2960">
      <c r="A2960" s="1"/>
      <c r="L2960" s="1"/>
      <c r="V2960" s="1"/>
    </row>
    <row r="2961">
      <c r="A2961" s="1"/>
      <c r="L2961" s="1"/>
      <c r="V2961" s="1"/>
    </row>
    <row r="2962">
      <c r="A2962" s="1"/>
      <c r="L2962" s="1"/>
      <c r="V2962" s="1"/>
    </row>
    <row r="2963">
      <c r="A2963" s="1"/>
      <c r="L2963" s="1"/>
      <c r="V2963" s="1"/>
    </row>
    <row r="2964">
      <c r="A2964" s="1"/>
      <c r="L2964" s="1"/>
      <c r="V2964" s="1"/>
    </row>
    <row r="2965">
      <c r="A2965" s="1"/>
      <c r="L2965" s="1"/>
      <c r="V2965" s="1"/>
    </row>
    <row r="2966">
      <c r="A2966" s="1"/>
      <c r="L2966" s="1"/>
      <c r="V2966" s="1"/>
    </row>
    <row r="2967">
      <c r="A2967" s="1"/>
      <c r="L2967" s="1"/>
      <c r="V2967" s="1"/>
    </row>
    <row r="2968">
      <c r="A2968" s="1"/>
      <c r="L2968" s="1"/>
      <c r="V2968" s="1"/>
    </row>
    <row r="2969">
      <c r="A2969" s="1"/>
      <c r="L2969" s="1"/>
      <c r="V2969" s="1"/>
    </row>
    <row r="2970">
      <c r="A2970" s="1"/>
      <c r="L2970" s="1"/>
      <c r="V2970" s="1"/>
    </row>
    <row r="2971">
      <c r="A2971" s="1"/>
      <c r="L2971" s="1"/>
      <c r="V2971" s="1"/>
    </row>
    <row r="2972">
      <c r="A2972" s="1"/>
      <c r="L2972" s="1"/>
      <c r="V2972" s="1"/>
    </row>
    <row r="2973">
      <c r="A2973" s="1"/>
      <c r="L2973" s="1"/>
      <c r="V2973" s="1"/>
    </row>
    <row r="2974">
      <c r="A2974" s="1"/>
      <c r="L2974" s="1"/>
      <c r="V2974" s="1"/>
    </row>
    <row r="2975">
      <c r="A2975" s="1"/>
      <c r="L2975" s="1"/>
      <c r="V2975" s="1"/>
    </row>
    <row r="2976">
      <c r="A2976" s="1"/>
      <c r="L2976" s="1"/>
      <c r="V2976" s="1"/>
    </row>
    <row r="2977">
      <c r="A2977" s="1"/>
      <c r="L2977" s="1"/>
      <c r="V2977" s="1"/>
    </row>
    <row r="2978">
      <c r="A2978" s="1"/>
      <c r="L2978" s="1"/>
      <c r="V2978" s="1"/>
    </row>
    <row r="2979">
      <c r="A2979" s="1"/>
      <c r="L2979" s="1"/>
      <c r="V2979" s="1"/>
    </row>
    <row r="2980">
      <c r="A2980" s="1"/>
      <c r="L2980" s="1"/>
      <c r="V2980" s="1"/>
    </row>
    <row r="2981">
      <c r="A2981" s="1"/>
      <c r="L2981" s="1"/>
      <c r="V2981" s="1"/>
    </row>
    <row r="2982">
      <c r="A2982" s="1"/>
      <c r="L2982" s="1"/>
      <c r="V2982" s="1"/>
    </row>
    <row r="2983">
      <c r="A2983" s="1"/>
      <c r="L2983" s="1"/>
      <c r="V2983" s="1"/>
    </row>
    <row r="2984">
      <c r="A2984" s="1"/>
      <c r="L2984" s="1"/>
      <c r="V2984" s="1"/>
    </row>
    <row r="2985">
      <c r="A2985" s="1"/>
      <c r="L2985" s="1"/>
      <c r="V2985" s="1"/>
    </row>
    <row r="2986">
      <c r="A2986" s="1"/>
      <c r="L2986" s="1"/>
      <c r="V2986" s="1"/>
    </row>
    <row r="2987">
      <c r="A2987" s="1"/>
      <c r="L2987" s="1"/>
      <c r="V2987" s="1"/>
    </row>
    <row r="2988">
      <c r="A2988" s="1"/>
      <c r="L2988" s="1"/>
      <c r="V2988" s="1"/>
    </row>
    <row r="2989">
      <c r="A2989" s="1"/>
      <c r="L2989" s="1"/>
      <c r="V2989" s="1"/>
    </row>
    <row r="2990">
      <c r="A2990" s="1"/>
      <c r="L2990" s="1"/>
      <c r="V2990" s="1"/>
    </row>
    <row r="2991">
      <c r="A2991" s="1"/>
      <c r="L2991" s="1"/>
      <c r="V2991" s="1"/>
    </row>
    <row r="2992">
      <c r="A2992" s="1"/>
      <c r="L2992" s="1"/>
      <c r="V2992" s="1"/>
    </row>
    <row r="2993">
      <c r="A2993" s="1"/>
      <c r="L2993" s="1"/>
      <c r="V2993" s="1"/>
    </row>
    <row r="2994">
      <c r="A2994" s="1"/>
      <c r="L2994" s="1"/>
      <c r="V2994" s="1"/>
    </row>
    <row r="2995">
      <c r="A2995" s="1"/>
      <c r="L2995" s="1"/>
      <c r="V2995" s="1"/>
    </row>
    <row r="2996">
      <c r="A2996" s="1"/>
      <c r="L2996" s="1"/>
      <c r="V2996" s="1"/>
    </row>
    <row r="2997">
      <c r="A2997" s="1"/>
      <c r="L2997" s="1"/>
      <c r="V2997" s="1"/>
    </row>
    <row r="2998">
      <c r="A2998" s="1"/>
      <c r="L2998" s="1"/>
      <c r="V2998" s="1"/>
    </row>
    <row r="2999">
      <c r="A2999" s="1"/>
      <c r="L2999" s="1"/>
      <c r="V2999" s="1"/>
    </row>
    <row r="3000">
      <c r="A3000" s="1"/>
      <c r="L3000" s="1"/>
      <c r="V3000" s="1"/>
    </row>
    <row r="3001">
      <c r="A3001" s="1"/>
      <c r="L3001" s="1"/>
      <c r="V3001" s="1"/>
    </row>
    <row r="3002">
      <c r="A3002" s="1"/>
      <c r="L3002" s="1"/>
      <c r="V3002" s="1"/>
    </row>
    <row r="3003">
      <c r="A3003" s="1"/>
      <c r="L3003" s="1"/>
      <c r="V3003" s="1"/>
    </row>
    <row r="3004">
      <c r="A3004" s="1"/>
      <c r="L3004" s="1"/>
      <c r="V3004" s="1"/>
    </row>
    <row r="3005">
      <c r="A3005" s="1"/>
      <c r="L3005" s="1"/>
      <c r="V3005" s="1"/>
    </row>
    <row r="3006">
      <c r="A3006" s="1"/>
      <c r="L3006" s="1"/>
      <c r="V3006" s="1"/>
    </row>
    <row r="3007">
      <c r="A3007" s="1"/>
      <c r="L3007" s="1"/>
      <c r="V3007" s="1"/>
    </row>
    <row r="3008">
      <c r="A3008" s="1"/>
      <c r="L3008" s="1"/>
      <c r="V3008" s="1"/>
    </row>
    <row r="3009">
      <c r="A3009" s="1"/>
      <c r="L3009" s="1"/>
      <c r="V3009" s="1"/>
    </row>
    <row r="3010">
      <c r="A3010" s="1"/>
      <c r="L3010" s="1"/>
      <c r="V3010" s="1"/>
    </row>
    <row r="3011">
      <c r="A3011" s="1"/>
      <c r="L3011" s="1"/>
      <c r="V3011" s="1"/>
    </row>
    <row r="3012">
      <c r="A3012" s="1"/>
      <c r="L3012" s="1"/>
      <c r="V3012" s="1"/>
    </row>
    <row r="3013">
      <c r="A3013" s="1"/>
      <c r="L3013" s="1"/>
      <c r="V3013" s="1"/>
    </row>
    <row r="3014">
      <c r="A3014" s="1"/>
      <c r="L3014" s="1"/>
      <c r="V3014" s="1"/>
    </row>
    <row r="3015">
      <c r="A3015" s="1"/>
      <c r="L3015" s="1"/>
      <c r="V3015" s="1"/>
    </row>
    <row r="3016">
      <c r="A3016" s="1"/>
      <c r="L3016" s="1"/>
      <c r="V3016" s="1"/>
    </row>
    <row r="3017">
      <c r="A3017" s="1"/>
      <c r="L3017" s="1"/>
      <c r="V3017" s="1"/>
    </row>
    <row r="3018">
      <c r="A3018" s="1"/>
      <c r="L3018" s="1"/>
      <c r="V3018" s="1"/>
    </row>
    <row r="3019">
      <c r="A3019" s="1"/>
      <c r="L3019" s="1"/>
      <c r="V3019" s="1"/>
    </row>
    <row r="3020">
      <c r="A3020" s="1"/>
      <c r="L3020" s="1"/>
      <c r="V3020" s="1"/>
    </row>
    <row r="3021">
      <c r="A3021" s="1"/>
      <c r="L3021" s="1"/>
      <c r="V3021" s="1"/>
    </row>
    <row r="3022">
      <c r="A3022" s="1"/>
      <c r="L3022" s="1"/>
      <c r="V3022" s="1"/>
    </row>
    <row r="3023">
      <c r="A3023" s="1"/>
      <c r="L3023" s="1"/>
      <c r="V3023" s="1"/>
    </row>
    <row r="3024">
      <c r="A3024" s="1"/>
      <c r="L3024" s="1"/>
      <c r="V3024" s="1"/>
    </row>
    <row r="3025">
      <c r="A3025" s="1"/>
      <c r="L3025" s="1"/>
      <c r="V3025" s="1"/>
    </row>
    <row r="3026">
      <c r="A3026" s="1"/>
      <c r="L3026" s="1"/>
      <c r="V3026" s="1"/>
    </row>
    <row r="3027">
      <c r="A3027" s="1"/>
      <c r="L3027" s="1"/>
      <c r="V3027" s="1"/>
    </row>
    <row r="3028">
      <c r="A3028" s="1"/>
      <c r="L3028" s="1"/>
      <c r="V3028" s="1"/>
    </row>
    <row r="3029">
      <c r="A3029" s="1"/>
      <c r="L3029" s="1"/>
      <c r="V3029" s="1"/>
    </row>
    <row r="3030">
      <c r="A3030" s="1"/>
      <c r="L3030" s="1"/>
      <c r="V3030" s="1"/>
    </row>
    <row r="3031">
      <c r="A3031" s="1"/>
      <c r="L3031" s="1"/>
      <c r="V3031" s="1"/>
    </row>
    <row r="3032">
      <c r="A3032" s="1"/>
      <c r="L3032" s="1"/>
      <c r="V3032" s="1"/>
    </row>
    <row r="3033">
      <c r="A3033" s="1"/>
      <c r="L3033" s="1"/>
      <c r="V3033" s="1"/>
    </row>
    <row r="3034">
      <c r="A3034" s="1"/>
      <c r="L3034" s="1"/>
      <c r="V3034" s="1"/>
    </row>
    <row r="3035">
      <c r="A3035" s="1"/>
      <c r="L3035" s="1"/>
      <c r="V3035" s="1"/>
    </row>
    <row r="3036">
      <c r="A3036" s="1"/>
      <c r="L3036" s="1"/>
      <c r="V3036" s="1"/>
    </row>
    <row r="3037">
      <c r="A3037" s="1"/>
      <c r="L3037" s="1"/>
      <c r="V3037" s="1"/>
    </row>
    <row r="3038">
      <c r="A3038" s="1"/>
      <c r="L3038" s="1"/>
      <c r="V3038" s="1"/>
    </row>
    <row r="3039">
      <c r="A3039" s="1"/>
      <c r="L3039" s="1"/>
      <c r="V3039" s="1"/>
    </row>
    <row r="3040">
      <c r="A3040" s="1"/>
      <c r="L3040" s="1"/>
      <c r="V3040" s="1"/>
    </row>
    <row r="3041">
      <c r="A3041" s="1"/>
      <c r="L3041" s="1"/>
      <c r="V3041" s="1"/>
    </row>
    <row r="3042">
      <c r="A3042" s="1"/>
      <c r="L3042" s="1"/>
      <c r="V3042" s="1"/>
    </row>
    <row r="3043">
      <c r="A3043" s="1"/>
      <c r="L3043" s="1"/>
      <c r="V3043" s="1"/>
    </row>
    <row r="3044">
      <c r="A3044" s="1"/>
      <c r="L3044" s="1"/>
      <c r="V3044" s="1"/>
    </row>
    <row r="3045">
      <c r="A3045" s="1"/>
      <c r="L3045" s="1"/>
      <c r="V3045" s="1"/>
    </row>
    <row r="3046">
      <c r="A3046" s="1"/>
      <c r="L3046" s="1"/>
      <c r="V3046" s="1"/>
    </row>
    <row r="3047">
      <c r="A3047" s="1"/>
      <c r="L3047" s="1"/>
      <c r="V3047" s="1"/>
    </row>
    <row r="3048">
      <c r="A3048" s="1"/>
      <c r="L3048" s="1"/>
      <c r="V3048" s="1"/>
    </row>
    <row r="3049">
      <c r="A3049" s="1"/>
      <c r="L3049" s="1"/>
      <c r="V3049" s="1"/>
    </row>
    <row r="3050">
      <c r="A3050" s="1"/>
      <c r="L3050" s="1"/>
      <c r="V3050" s="1"/>
    </row>
    <row r="3051">
      <c r="A3051" s="1"/>
      <c r="L3051" s="1"/>
      <c r="V3051" s="1"/>
    </row>
    <row r="3052">
      <c r="A3052" s="1"/>
      <c r="L3052" s="1"/>
      <c r="V3052" s="1"/>
    </row>
    <row r="3053">
      <c r="A3053" s="1"/>
      <c r="L3053" s="1"/>
      <c r="V3053" s="1"/>
    </row>
    <row r="3054">
      <c r="A3054" s="1"/>
      <c r="L3054" s="1"/>
      <c r="V3054" s="1"/>
    </row>
    <row r="3055">
      <c r="A3055" s="1"/>
      <c r="L3055" s="1"/>
      <c r="V3055" s="1"/>
    </row>
    <row r="3056">
      <c r="A3056" s="1"/>
      <c r="L3056" s="1"/>
      <c r="V3056" s="1"/>
    </row>
    <row r="3057">
      <c r="A3057" s="1"/>
      <c r="L3057" s="1"/>
      <c r="V3057" s="1"/>
    </row>
    <row r="3058">
      <c r="A3058" s="1"/>
      <c r="L3058" s="1"/>
      <c r="V3058" s="1"/>
    </row>
    <row r="3059">
      <c r="A3059" s="1"/>
      <c r="L3059" s="1"/>
      <c r="V3059" s="1"/>
    </row>
    <row r="3060">
      <c r="A3060" s="1"/>
      <c r="L3060" s="1"/>
      <c r="V3060" s="1"/>
    </row>
    <row r="3061">
      <c r="A3061" s="1"/>
      <c r="L3061" s="1"/>
      <c r="V3061" s="1"/>
    </row>
    <row r="3062">
      <c r="A3062" s="1"/>
      <c r="L3062" s="1"/>
      <c r="V3062" s="1"/>
    </row>
    <row r="3063">
      <c r="A3063" s="1"/>
      <c r="L3063" s="1"/>
      <c r="V3063" s="1"/>
    </row>
    <row r="3064">
      <c r="A3064" s="1"/>
      <c r="L3064" s="1"/>
      <c r="V3064" s="1"/>
    </row>
    <row r="3065">
      <c r="A3065" s="1"/>
      <c r="L3065" s="1"/>
      <c r="V3065" s="1"/>
    </row>
    <row r="3066">
      <c r="A3066" s="1"/>
      <c r="L3066" s="1"/>
      <c r="V3066" s="1"/>
    </row>
    <row r="3067">
      <c r="A3067" s="1"/>
      <c r="L3067" s="1"/>
      <c r="V3067" s="1"/>
    </row>
    <row r="3068">
      <c r="A3068" s="1"/>
      <c r="L3068" s="1"/>
      <c r="V3068" s="1"/>
    </row>
    <row r="3069">
      <c r="A3069" s="1"/>
      <c r="L3069" s="1"/>
      <c r="V3069" s="1"/>
    </row>
    <row r="3070">
      <c r="A3070" s="1"/>
      <c r="L3070" s="1"/>
      <c r="V3070" s="1"/>
    </row>
    <row r="3071">
      <c r="A3071" s="1"/>
      <c r="L3071" s="1"/>
      <c r="V3071" s="1"/>
    </row>
    <row r="3072">
      <c r="A3072" s="1"/>
      <c r="L3072" s="1"/>
      <c r="V3072" s="1"/>
    </row>
    <row r="3073">
      <c r="A3073" s="1"/>
      <c r="L3073" s="1"/>
      <c r="V3073" s="1"/>
    </row>
    <row r="3074">
      <c r="A3074" s="1"/>
      <c r="L3074" s="1"/>
      <c r="V3074" s="1"/>
    </row>
    <row r="3075">
      <c r="A3075" s="1"/>
      <c r="L3075" s="1"/>
      <c r="V3075" s="1"/>
    </row>
    <row r="3076">
      <c r="A3076" s="1"/>
      <c r="L3076" s="1"/>
      <c r="V3076" s="1"/>
    </row>
    <row r="3077">
      <c r="A3077" s="1"/>
      <c r="L3077" s="1"/>
      <c r="V3077" s="1"/>
    </row>
    <row r="3078">
      <c r="A3078" s="1"/>
      <c r="L3078" s="1"/>
      <c r="V3078" s="1"/>
    </row>
    <row r="3079">
      <c r="A3079" s="1"/>
      <c r="L3079" s="1"/>
      <c r="V3079" s="1"/>
    </row>
    <row r="3080">
      <c r="A3080" s="1"/>
      <c r="L3080" s="1"/>
      <c r="V3080" s="1"/>
    </row>
    <row r="3081">
      <c r="A3081" s="1"/>
      <c r="L3081" s="1"/>
      <c r="V3081" s="1"/>
    </row>
    <row r="3082">
      <c r="A3082" s="1"/>
      <c r="L3082" s="1"/>
      <c r="V3082" s="1"/>
    </row>
    <row r="3083">
      <c r="A3083" s="1"/>
      <c r="L3083" s="1"/>
      <c r="V3083" s="1"/>
    </row>
    <row r="3084">
      <c r="A3084" s="1"/>
      <c r="L3084" s="1"/>
      <c r="V3084" s="1"/>
    </row>
    <row r="3085">
      <c r="A3085" s="1"/>
      <c r="L3085" s="1"/>
      <c r="V3085" s="1"/>
    </row>
    <row r="3086">
      <c r="A3086" s="1"/>
      <c r="L3086" s="1"/>
      <c r="V3086" s="1"/>
    </row>
    <row r="3087">
      <c r="A3087" s="1"/>
      <c r="L3087" s="1"/>
      <c r="V3087" s="1"/>
    </row>
    <row r="3088">
      <c r="A3088" s="1"/>
      <c r="L3088" s="1"/>
      <c r="V3088" s="1"/>
    </row>
    <row r="3089">
      <c r="A3089" s="1"/>
      <c r="L3089" s="1"/>
      <c r="V3089" s="1"/>
    </row>
    <row r="3090">
      <c r="A3090" s="1"/>
      <c r="L3090" s="1"/>
      <c r="V3090" s="1"/>
    </row>
    <row r="3091">
      <c r="A3091" s="1"/>
      <c r="L3091" s="1"/>
      <c r="V3091" s="1"/>
    </row>
    <row r="3092">
      <c r="A3092" s="1"/>
      <c r="L3092" s="1"/>
      <c r="V3092" s="1"/>
    </row>
    <row r="3093">
      <c r="A3093" s="1"/>
      <c r="L3093" s="1"/>
      <c r="V3093" s="1"/>
    </row>
    <row r="3094">
      <c r="A3094" s="1"/>
      <c r="L3094" s="1"/>
      <c r="V3094" s="1"/>
    </row>
    <row r="3095">
      <c r="A3095" s="1"/>
      <c r="L3095" s="1"/>
      <c r="V3095" s="1"/>
    </row>
    <row r="3096">
      <c r="A3096" s="1"/>
      <c r="L3096" s="1"/>
      <c r="V3096" s="1"/>
    </row>
    <row r="3097">
      <c r="A3097" s="1"/>
      <c r="L3097" s="1"/>
      <c r="V3097" s="1"/>
    </row>
    <row r="3098">
      <c r="A3098" s="1"/>
      <c r="L3098" s="1"/>
      <c r="V3098" s="1"/>
    </row>
    <row r="3099">
      <c r="A3099" s="1"/>
      <c r="L3099" s="1"/>
      <c r="V3099" s="1"/>
    </row>
    <row r="3100">
      <c r="A3100" s="1"/>
      <c r="L3100" s="1"/>
      <c r="V3100" s="1"/>
    </row>
    <row r="3101">
      <c r="A3101" s="1"/>
      <c r="L3101" s="1"/>
      <c r="V3101" s="1"/>
    </row>
    <row r="3102">
      <c r="A3102" s="1"/>
      <c r="L3102" s="1"/>
      <c r="V3102" s="1"/>
    </row>
    <row r="3103">
      <c r="A3103" s="1"/>
      <c r="L3103" s="1"/>
      <c r="V3103" s="1"/>
    </row>
    <row r="3104">
      <c r="A3104" s="1"/>
      <c r="L3104" s="1"/>
      <c r="V3104" s="1"/>
    </row>
    <row r="3105">
      <c r="A3105" s="1"/>
      <c r="L3105" s="1"/>
      <c r="V3105" s="1"/>
    </row>
    <row r="3106">
      <c r="A3106" s="1"/>
      <c r="L3106" s="1"/>
      <c r="V3106" s="1"/>
    </row>
    <row r="3107">
      <c r="A3107" s="1"/>
      <c r="L3107" s="1"/>
      <c r="V3107" s="1"/>
    </row>
    <row r="3108">
      <c r="A3108" s="1"/>
      <c r="L3108" s="1"/>
      <c r="V3108" s="1"/>
    </row>
    <row r="3109">
      <c r="A3109" s="1"/>
      <c r="L3109" s="1"/>
      <c r="V3109" s="1"/>
    </row>
    <row r="3110">
      <c r="A3110" s="1"/>
      <c r="L3110" s="1"/>
      <c r="V3110" s="1"/>
    </row>
    <row r="3111">
      <c r="A3111" s="1"/>
      <c r="L3111" s="1"/>
      <c r="V3111" s="1"/>
    </row>
    <row r="3112">
      <c r="A3112" s="1"/>
      <c r="L3112" s="1"/>
      <c r="V3112" s="1"/>
    </row>
    <row r="3113">
      <c r="A3113" s="1"/>
      <c r="L3113" s="1"/>
      <c r="V3113" s="1"/>
    </row>
    <row r="3114">
      <c r="A3114" s="1"/>
      <c r="L3114" s="1"/>
      <c r="V3114" s="1"/>
    </row>
    <row r="3115">
      <c r="A3115" s="1"/>
      <c r="L3115" s="1"/>
      <c r="V3115" s="1"/>
    </row>
    <row r="3116">
      <c r="A3116" s="1"/>
      <c r="L3116" s="1"/>
      <c r="V3116" s="1"/>
    </row>
    <row r="3117">
      <c r="A3117" s="1"/>
      <c r="L3117" s="1"/>
      <c r="V3117" s="1"/>
    </row>
    <row r="3118">
      <c r="A3118" s="1"/>
      <c r="L3118" s="1"/>
      <c r="V3118" s="1"/>
    </row>
    <row r="3119">
      <c r="A3119" s="1"/>
      <c r="L3119" s="1"/>
      <c r="V3119" s="1"/>
    </row>
    <row r="3120">
      <c r="A3120" s="1"/>
      <c r="L3120" s="1"/>
      <c r="V3120" s="1"/>
    </row>
    <row r="3121">
      <c r="A3121" s="1"/>
      <c r="L3121" s="1"/>
      <c r="V3121" s="1"/>
    </row>
    <row r="3122">
      <c r="A3122" s="1"/>
      <c r="L3122" s="1"/>
      <c r="V3122" s="1"/>
    </row>
    <row r="3123">
      <c r="A3123" s="1"/>
      <c r="L3123" s="1"/>
      <c r="V3123" s="1"/>
    </row>
    <row r="3124">
      <c r="A3124" s="1"/>
      <c r="L3124" s="1"/>
      <c r="V3124" s="1"/>
    </row>
    <row r="3125">
      <c r="A3125" s="1"/>
      <c r="L3125" s="1"/>
      <c r="V3125" s="1"/>
    </row>
    <row r="3126">
      <c r="A3126" s="1"/>
      <c r="L3126" s="1"/>
      <c r="V3126" s="1"/>
    </row>
    <row r="3127">
      <c r="A3127" s="1"/>
      <c r="L3127" s="1"/>
      <c r="V3127" s="1"/>
    </row>
    <row r="3128">
      <c r="A3128" s="1"/>
      <c r="L3128" s="1"/>
      <c r="V3128" s="1"/>
    </row>
    <row r="3129">
      <c r="A3129" s="1"/>
      <c r="L3129" s="1"/>
      <c r="V3129" s="1"/>
    </row>
    <row r="3130">
      <c r="A3130" s="1"/>
      <c r="L3130" s="1"/>
      <c r="V3130" s="1"/>
    </row>
    <row r="3131">
      <c r="A3131" s="1"/>
      <c r="L3131" s="1"/>
      <c r="V3131" s="1"/>
    </row>
    <row r="3132">
      <c r="A3132" s="1"/>
      <c r="L3132" s="1"/>
      <c r="V3132" s="1"/>
    </row>
    <row r="3133">
      <c r="A3133" s="1"/>
      <c r="L3133" s="1"/>
      <c r="V3133" s="1"/>
    </row>
    <row r="3134">
      <c r="A3134" s="1"/>
      <c r="L3134" s="1"/>
      <c r="V3134" s="1"/>
    </row>
    <row r="3135">
      <c r="A3135" s="1"/>
      <c r="L3135" s="1"/>
      <c r="V3135" s="1"/>
    </row>
    <row r="3136">
      <c r="A3136" s="1"/>
      <c r="L3136" s="1"/>
      <c r="V3136" s="1"/>
    </row>
    <row r="3137">
      <c r="A3137" s="1"/>
      <c r="L3137" s="1"/>
      <c r="V3137" s="1"/>
    </row>
    <row r="3138">
      <c r="A3138" s="1"/>
      <c r="L3138" s="1"/>
      <c r="V3138" s="1"/>
    </row>
    <row r="3139">
      <c r="A3139" s="1"/>
      <c r="L3139" s="1"/>
      <c r="V3139" s="1"/>
    </row>
    <row r="3140">
      <c r="A3140" s="1"/>
      <c r="L3140" s="1"/>
      <c r="V3140" s="1"/>
    </row>
    <row r="3141">
      <c r="A3141" s="1"/>
      <c r="L3141" s="1"/>
      <c r="V3141" s="1"/>
    </row>
    <row r="3142">
      <c r="A3142" s="1"/>
      <c r="L3142" s="1"/>
      <c r="V3142" s="1"/>
    </row>
    <row r="3143">
      <c r="A3143" s="1"/>
      <c r="L3143" s="1"/>
      <c r="V3143" s="1"/>
    </row>
    <row r="3144">
      <c r="A3144" s="1"/>
      <c r="L3144" s="1"/>
      <c r="V3144" s="1"/>
    </row>
    <row r="3145">
      <c r="A3145" s="1"/>
      <c r="L3145" s="1"/>
      <c r="V3145" s="1"/>
    </row>
    <row r="3146">
      <c r="A3146" s="1"/>
      <c r="L3146" s="1"/>
      <c r="V3146" s="1"/>
    </row>
    <row r="3147">
      <c r="A3147" s="1"/>
      <c r="L3147" s="1"/>
      <c r="V3147" s="1"/>
    </row>
    <row r="3148">
      <c r="A3148" s="1"/>
      <c r="L3148" s="1"/>
      <c r="V3148" s="1"/>
    </row>
    <row r="3149">
      <c r="A3149" s="1"/>
      <c r="L3149" s="1"/>
      <c r="V3149" s="1"/>
    </row>
    <row r="3150">
      <c r="A3150" s="1"/>
      <c r="L3150" s="1"/>
      <c r="V3150" s="1"/>
    </row>
    <row r="3151">
      <c r="A3151" s="1"/>
      <c r="L3151" s="1"/>
      <c r="V3151" s="1"/>
    </row>
    <row r="3152">
      <c r="A3152" s="1"/>
      <c r="L3152" s="1"/>
      <c r="V3152" s="1"/>
    </row>
    <row r="3153">
      <c r="A3153" s="1"/>
      <c r="L3153" s="1"/>
      <c r="V3153" s="1"/>
    </row>
    <row r="3154">
      <c r="A3154" s="1"/>
      <c r="L3154" s="1"/>
      <c r="V3154" s="1"/>
    </row>
    <row r="3155">
      <c r="A3155" s="1"/>
      <c r="L3155" s="1"/>
      <c r="V3155" s="1"/>
    </row>
    <row r="3156">
      <c r="A3156" s="1"/>
      <c r="L3156" s="1"/>
      <c r="V3156" s="1"/>
    </row>
    <row r="3157">
      <c r="A3157" s="1"/>
      <c r="L3157" s="1"/>
      <c r="V3157" s="1"/>
    </row>
    <row r="3158">
      <c r="A3158" s="1"/>
      <c r="L3158" s="1"/>
      <c r="V3158" s="1"/>
    </row>
    <row r="3159">
      <c r="A3159" s="1"/>
      <c r="L3159" s="1"/>
      <c r="V3159" s="1"/>
    </row>
    <row r="3160">
      <c r="A3160" s="1"/>
      <c r="L3160" s="1"/>
      <c r="V3160" s="1"/>
    </row>
    <row r="3161">
      <c r="A3161" s="1"/>
      <c r="L3161" s="1"/>
      <c r="V3161" s="1"/>
    </row>
    <row r="3162">
      <c r="A3162" s="1"/>
      <c r="L3162" s="1"/>
      <c r="V3162" s="1"/>
    </row>
    <row r="3163">
      <c r="A3163" s="1"/>
      <c r="L3163" s="1"/>
      <c r="V3163" s="1"/>
    </row>
    <row r="3164">
      <c r="A3164" s="1"/>
      <c r="L3164" s="1"/>
      <c r="V3164" s="1"/>
    </row>
    <row r="3165">
      <c r="A3165" s="1"/>
      <c r="L3165" s="1"/>
      <c r="V3165" s="1"/>
    </row>
    <row r="3166">
      <c r="A3166" s="1"/>
      <c r="L3166" s="1"/>
      <c r="V3166" s="1"/>
    </row>
    <row r="3167">
      <c r="A3167" s="1"/>
      <c r="L3167" s="1"/>
      <c r="V3167" s="1"/>
    </row>
    <row r="3168">
      <c r="A3168" s="1"/>
      <c r="L3168" s="1"/>
      <c r="V3168" s="1"/>
    </row>
    <row r="3169">
      <c r="A3169" s="1"/>
      <c r="L3169" s="1"/>
      <c r="V3169" s="1"/>
    </row>
    <row r="3170">
      <c r="A3170" s="1"/>
      <c r="L3170" s="1"/>
      <c r="V3170" s="1"/>
    </row>
    <row r="3171">
      <c r="A3171" s="1"/>
      <c r="L3171" s="1"/>
      <c r="V3171" s="1"/>
    </row>
    <row r="3172">
      <c r="A3172" s="1"/>
      <c r="L3172" s="1"/>
      <c r="V3172" s="1"/>
    </row>
    <row r="3173">
      <c r="A3173" s="1"/>
      <c r="L3173" s="1"/>
      <c r="V3173" s="1"/>
    </row>
    <row r="3174">
      <c r="A3174" s="1"/>
      <c r="L3174" s="1"/>
      <c r="V3174" s="1"/>
    </row>
    <row r="3175">
      <c r="A3175" s="1"/>
      <c r="L3175" s="1"/>
      <c r="V3175" s="1"/>
    </row>
    <row r="3176">
      <c r="A3176" s="1"/>
      <c r="L3176" s="1"/>
      <c r="V3176" s="1"/>
    </row>
    <row r="3177">
      <c r="A3177" s="1"/>
      <c r="L3177" s="1"/>
      <c r="V3177" s="1"/>
    </row>
    <row r="3178">
      <c r="A3178" s="1"/>
      <c r="L3178" s="1"/>
      <c r="V3178" s="1"/>
    </row>
    <row r="3179">
      <c r="A3179" s="1"/>
      <c r="L3179" s="1"/>
      <c r="V3179" s="1"/>
    </row>
    <row r="3180">
      <c r="A3180" s="1"/>
      <c r="L3180" s="1"/>
      <c r="V3180" s="1"/>
    </row>
    <row r="3181">
      <c r="A3181" s="1"/>
      <c r="L3181" s="1"/>
      <c r="V3181" s="1"/>
    </row>
    <row r="3182">
      <c r="A3182" s="1"/>
      <c r="L3182" s="1"/>
      <c r="V3182" s="1"/>
    </row>
    <row r="3183">
      <c r="A3183" s="1"/>
      <c r="L3183" s="1"/>
      <c r="V3183" s="1"/>
    </row>
    <row r="3184">
      <c r="A3184" s="1"/>
      <c r="L3184" s="1"/>
      <c r="V3184" s="1"/>
    </row>
    <row r="3185">
      <c r="A3185" s="1"/>
      <c r="L3185" s="1"/>
      <c r="V3185" s="1"/>
    </row>
    <row r="3186">
      <c r="A3186" s="1"/>
      <c r="L3186" s="1"/>
      <c r="V3186" s="1"/>
    </row>
    <row r="3187">
      <c r="A3187" s="1"/>
      <c r="L3187" s="1"/>
      <c r="V3187" s="1"/>
    </row>
    <row r="3188">
      <c r="A3188" s="1"/>
      <c r="L3188" s="1"/>
      <c r="V3188" s="1"/>
    </row>
    <row r="3189">
      <c r="A3189" s="1"/>
      <c r="L3189" s="1"/>
      <c r="V3189" s="1"/>
    </row>
    <row r="3190">
      <c r="A3190" s="1"/>
      <c r="L3190" s="1"/>
      <c r="V3190" s="1"/>
    </row>
    <row r="3191">
      <c r="A3191" s="1"/>
      <c r="L3191" s="1"/>
      <c r="V3191" s="1"/>
    </row>
    <row r="3192">
      <c r="A3192" s="1"/>
      <c r="L3192" s="1"/>
      <c r="V3192" s="1"/>
    </row>
    <row r="3193">
      <c r="A3193" s="1"/>
      <c r="L3193" s="1"/>
      <c r="V3193" s="1"/>
    </row>
    <row r="3194">
      <c r="A3194" s="1"/>
      <c r="L3194" s="1"/>
      <c r="V3194" s="1"/>
    </row>
    <row r="3195">
      <c r="A3195" s="1"/>
      <c r="L3195" s="1"/>
      <c r="V3195" s="1"/>
    </row>
    <row r="3196">
      <c r="A3196" s="1"/>
      <c r="L3196" s="1"/>
      <c r="V3196" s="1"/>
    </row>
    <row r="3197">
      <c r="A3197" s="1"/>
      <c r="L3197" s="1"/>
      <c r="V3197" s="1"/>
    </row>
    <row r="3198">
      <c r="A3198" s="1"/>
      <c r="L3198" s="1"/>
      <c r="V3198" s="1"/>
    </row>
    <row r="3199">
      <c r="A3199" s="1"/>
      <c r="L3199" s="1"/>
      <c r="V3199" s="1"/>
    </row>
    <row r="3200">
      <c r="A3200" s="1"/>
      <c r="L3200" s="1"/>
      <c r="V3200" s="1"/>
    </row>
    <row r="3201">
      <c r="A3201" s="1"/>
      <c r="L3201" s="1"/>
      <c r="V3201" s="1"/>
    </row>
    <row r="3202">
      <c r="A3202" s="1"/>
      <c r="L3202" s="1"/>
      <c r="V3202" s="1"/>
    </row>
    <row r="3203">
      <c r="A3203" s="1"/>
      <c r="L3203" s="1"/>
      <c r="V3203" s="1"/>
    </row>
    <row r="3204">
      <c r="A3204" s="1"/>
      <c r="L3204" s="1"/>
      <c r="V3204" s="1"/>
    </row>
    <row r="3205">
      <c r="A3205" s="1"/>
      <c r="L3205" s="1"/>
      <c r="V3205" s="1"/>
    </row>
    <row r="3206">
      <c r="A3206" s="1"/>
      <c r="L3206" s="1"/>
      <c r="V3206" s="1"/>
    </row>
    <row r="3207">
      <c r="A3207" s="1"/>
      <c r="L3207" s="1"/>
      <c r="V3207" s="1"/>
    </row>
    <row r="3208">
      <c r="A3208" s="1"/>
      <c r="L3208" s="1"/>
      <c r="V3208" s="1"/>
    </row>
    <row r="3209">
      <c r="A3209" s="1"/>
      <c r="L3209" s="1"/>
      <c r="V3209" s="1"/>
    </row>
    <row r="3210">
      <c r="A3210" s="1"/>
      <c r="L3210" s="1"/>
      <c r="V3210" s="1"/>
    </row>
    <row r="3211">
      <c r="A3211" s="1"/>
      <c r="L3211" s="1"/>
      <c r="V3211" s="1"/>
    </row>
    <row r="3212">
      <c r="A3212" s="1"/>
      <c r="L3212" s="1"/>
      <c r="V3212" s="1"/>
    </row>
    <row r="3213">
      <c r="A3213" s="1"/>
      <c r="L3213" s="1"/>
      <c r="V3213" s="1"/>
    </row>
    <row r="3214">
      <c r="A3214" s="1"/>
      <c r="L3214" s="1"/>
      <c r="V3214" s="1"/>
    </row>
    <row r="3215">
      <c r="A3215" s="1"/>
      <c r="L3215" s="1"/>
      <c r="V3215" s="1"/>
    </row>
    <row r="3216">
      <c r="A3216" s="1"/>
      <c r="L3216" s="1"/>
      <c r="V3216" s="1"/>
    </row>
    <row r="3217">
      <c r="A3217" s="1"/>
      <c r="L3217" s="1"/>
      <c r="V3217" s="1"/>
    </row>
    <row r="3218">
      <c r="A3218" s="1"/>
      <c r="L3218" s="1"/>
      <c r="V3218" s="1"/>
    </row>
    <row r="3219">
      <c r="A3219" s="1"/>
      <c r="L3219" s="1"/>
      <c r="V3219" s="1"/>
    </row>
    <row r="3220">
      <c r="A3220" s="1"/>
      <c r="L3220" s="1"/>
      <c r="V3220" s="1"/>
    </row>
    <row r="3221">
      <c r="A3221" s="1"/>
      <c r="L3221" s="1"/>
      <c r="V3221" s="1"/>
    </row>
    <row r="3222">
      <c r="A3222" s="1"/>
      <c r="L3222" s="1"/>
      <c r="V3222" s="1"/>
    </row>
    <row r="3223">
      <c r="A3223" s="1"/>
      <c r="L3223" s="1"/>
      <c r="V3223" s="1"/>
    </row>
    <row r="3224">
      <c r="A3224" s="1"/>
      <c r="L3224" s="1"/>
      <c r="V3224" s="1"/>
    </row>
    <row r="3225">
      <c r="A3225" s="1"/>
      <c r="L3225" s="1"/>
      <c r="V3225" s="1"/>
    </row>
    <row r="3226">
      <c r="A3226" s="1"/>
      <c r="L3226" s="1"/>
      <c r="V3226" s="1"/>
    </row>
    <row r="3227">
      <c r="A3227" s="1"/>
      <c r="L3227" s="1"/>
      <c r="V3227" s="1"/>
    </row>
    <row r="3228">
      <c r="A3228" s="1"/>
      <c r="L3228" s="1"/>
      <c r="V3228" s="1"/>
    </row>
    <row r="3229">
      <c r="A3229" s="1"/>
      <c r="L3229" s="1"/>
      <c r="V3229" s="1"/>
    </row>
    <row r="3230">
      <c r="A3230" s="1"/>
      <c r="L3230" s="1"/>
      <c r="V3230" s="1"/>
    </row>
    <row r="3231">
      <c r="A3231" s="1"/>
      <c r="L3231" s="1"/>
      <c r="V3231" s="1"/>
    </row>
    <row r="3232">
      <c r="A3232" s="1"/>
      <c r="L3232" s="1"/>
      <c r="V3232" s="1"/>
    </row>
    <row r="3233">
      <c r="A3233" s="1"/>
      <c r="L3233" s="1"/>
      <c r="V3233" s="1"/>
    </row>
    <row r="3234">
      <c r="A3234" s="1"/>
      <c r="L3234" s="1"/>
      <c r="V3234" s="1"/>
    </row>
    <row r="3235">
      <c r="A3235" s="1"/>
      <c r="L3235" s="1"/>
      <c r="V3235" s="1"/>
    </row>
    <row r="3236">
      <c r="A3236" s="1"/>
      <c r="L3236" s="1"/>
      <c r="V3236" s="1"/>
    </row>
    <row r="3237">
      <c r="A3237" s="1"/>
      <c r="L3237" s="1"/>
      <c r="V3237" s="1"/>
    </row>
    <row r="3238">
      <c r="A3238" s="1"/>
      <c r="L3238" s="1"/>
      <c r="V3238" s="1"/>
    </row>
    <row r="3239">
      <c r="A3239" s="1"/>
      <c r="L3239" s="1"/>
      <c r="V3239" s="1"/>
    </row>
    <row r="3240">
      <c r="A3240" s="1"/>
      <c r="L3240" s="1"/>
      <c r="V3240" s="1"/>
    </row>
    <row r="3241">
      <c r="A3241" s="1"/>
      <c r="L3241" s="1"/>
      <c r="V3241" s="1"/>
    </row>
    <row r="3242">
      <c r="A3242" s="1"/>
      <c r="L3242" s="1"/>
      <c r="V3242" s="1"/>
    </row>
    <row r="3243">
      <c r="A3243" s="1"/>
      <c r="L3243" s="1"/>
      <c r="V3243" s="1"/>
    </row>
    <row r="3244">
      <c r="A3244" s="1"/>
      <c r="L3244" s="1"/>
      <c r="V3244" s="1"/>
    </row>
    <row r="3245">
      <c r="A3245" s="1"/>
      <c r="L3245" s="1"/>
      <c r="V3245" s="1"/>
    </row>
    <row r="3246">
      <c r="A3246" s="1"/>
      <c r="L3246" s="1"/>
      <c r="V3246" s="1"/>
    </row>
    <row r="3247">
      <c r="A3247" s="1"/>
      <c r="L3247" s="1"/>
      <c r="V3247" s="1"/>
    </row>
    <row r="3248">
      <c r="A3248" s="1"/>
      <c r="L3248" s="1"/>
      <c r="V3248" s="1"/>
    </row>
    <row r="3249">
      <c r="A3249" s="1"/>
      <c r="L3249" s="1"/>
      <c r="V3249" s="1"/>
    </row>
    <row r="3250">
      <c r="A3250" s="1"/>
      <c r="L3250" s="1"/>
      <c r="V3250" s="1"/>
    </row>
    <row r="3251">
      <c r="A3251" s="1"/>
      <c r="L3251" s="1"/>
      <c r="V325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74.57"/>
    <col customWidth="1" min="15" max="15" width="55.14"/>
    <col customWidth="1" min="16" max="16" width="55.71"/>
    <col customWidth="1" min="39" max="39" width="54.86"/>
    <col customWidth="1" min="40" max="40" width="73.57"/>
    <col customWidth="1" min="41" max="41" width="56.86"/>
    <col customWidth="1" min="46" max="46" width="51.0"/>
  </cols>
  <sheetData>
    <row r="1">
      <c r="A1" s="1" t="s">
        <v>4</v>
      </c>
      <c r="L1" s="1" t="s">
        <v>10</v>
      </c>
      <c r="R1" s="1" t="s">
        <v>0</v>
      </c>
      <c r="AB1" s="1" t="s">
        <v>2</v>
      </c>
      <c r="AK1" s="1" t="s">
        <v>9</v>
      </c>
      <c r="AQ1" s="1" t="s">
        <v>6</v>
      </c>
    </row>
    <row r="2">
      <c r="A2" s="3">
        <v>-0.021188</v>
      </c>
      <c r="L2" s="3">
        <v>-0.024016</v>
      </c>
      <c r="R2" s="3">
        <v>0.124565</v>
      </c>
      <c r="AB2" s="3">
        <v>0.008477</v>
      </c>
      <c r="AK2" s="3">
        <v>0.150371</v>
      </c>
      <c r="AQ2" s="3">
        <v>0.018922</v>
      </c>
    </row>
    <row r="3">
      <c r="A3" s="3">
        <v>-0.019979</v>
      </c>
      <c r="L3" s="3">
        <v>-0.05211</v>
      </c>
      <c r="R3" s="3">
        <v>0.114725</v>
      </c>
      <c r="AB3" s="3">
        <v>0.008315</v>
      </c>
      <c r="AK3" s="3">
        <v>0.118062</v>
      </c>
      <c r="AQ3" s="3">
        <v>0.018388</v>
      </c>
    </row>
    <row r="4">
      <c r="A4" s="3">
        <v>-0.018159</v>
      </c>
      <c r="L4" s="3">
        <v>-0.06039</v>
      </c>
      <c r="R4" s="3">
        <v>0.115726</v>
      </c>
      <c r="AB4" s="3">
        <v>0.008214</v>
      </c>
      <c r="AK4" s="3">
        <v>0.108469</v>
      </c>
      <c r="AQ4" s="3">
        <v>0.017957</v>
      </c>
    </row>
    <row r="5">
      <c r="A5" s="3">
        <v>-0.012753</v>
      </c>
      <c r="L5" s="3">
        <v>-0.020583</v>
      </c>
      <c r="R5" s="3">
        <v>0.118966</v>
      </c>
      <c r="AB5" s="3">
        <v>0.008237</v>
      </c>
      <c r="AK5" s="3">
        <v>0.126227</v>
      </c>
      <c r="AQ5" s="3">
        <v>0.017922</v>
      </c>
    </row>
    <row r="6">
      <c r="A6" s="3">
        <v>-0.025082</v>
      </c>
      <c r="L6" s="3">
        <v>-0.016048</v>
      </c>
      <c r="R6" s="3">
        <v>0.107237</v>
      </c>
      <c r="AB6" s="3">
        <v>0.008423</v>
      </c>
      <c r="AK6" s="3">
        <v>0.123669</v>
      </c>
      <c r="AQ6" s="3">
        <v>0.018253</v>
      </c>
    </row>
    <row r="7">
      <c r="A7" s="3">
        <v>-0.025201</v>
      </c>
      <c r="L7" s="3">
        <v>-0.027052</v>
      </c>
      <c r="R7" s="3">
        <v>0.108185</v>
      </c>
      <c r="AB7" s="3">
        <v>0.008417</v>
      </c>
      <c r="AK7" s="3">
        <v>0.112542</v>
      </c>
      <c r="AQ7" s="3">
        <v>0.018607</v>
      </c>
    </row>
    <row r="8">
      <c r="A8" s="3">
        <v>-0.02504</v>
      </c>
      <c r="L8" s="3">
        <v>-0.031108</v>
      </c>
      <c r="R8" s="3">
        <v>0.114581</v>
      </c>
      <c r="AB8" s="3">
        <v>0.008418</v>
      </c>
      <c r="AK8" s="3">
        <v>0.115027</v>
      </c>
      <c r="AQ8" s="3">
        <v>0.019041</v>
      </c>
    </row>
    <row r="9">
      <c r="A9" s="3">
        <v>-0.029211</v>
      </c>
      <c r="L9" s="3">
        <v>-0.049073</v>
      </c>
      <c r="R9" s="3">
        <v>0.11032</v>
      </c>
      <c r="AB9" s="3">
        <v>0.008691</v>
      </c>
      <c r="AK9" s="3">
        <v>0.108716</v>
      </c>
      <c r="AQ9" s="3">
        <v>0.018769</v>
      </c>
    </row>
    <row r="10">
      <c r="A10" s="3">
        <v>-0.026951</v>
      </c>
      <c r="L10" s="3">
        <v>-0.047692</v>
      </c>
      <c r="R10" s="3">
        <v>0.104011</v>
      </c>
      <c r="AB10" s="3">
        <v>0.008661</v>
      </c>
      <c r="AK10" s="3">
        <v>0.103655</v>
      </c>
      <c r="AQ10" s="3">
        <v>0.018984</v>
      </c>
    </row>
    <row r="11">
      <c r="A11" s="3">
        <v>-0.030554</v>
      </c>
      <c r="L11" s="3">
        <v>-0.045468</v>
      </c>
      <c r="R11" s="3">
        <v>0.105775</v>
      </c>
      <c r="AB11" s="3">
        <v>0.008835</v>
      </c>
      <c r="AK11" s="3">
        <v>0.099289</v>
      </c>
      <c r="AQ11" s="3">
        <v>0.018464</v>
      </c>
    </row>
    <row r="12">
      <c r="A12" s="3">
        <v>-0.035636</v>
      </c>
      <c r="L12" s="3">
        <v>-0.035344</v>
      </c>
      <c r="R12" s="3">
        <v>0.098584</v>
      </c>
      <c r="AB12" s="3">
        <v>0.01013</v>
      </c>
      <c r="AK12" s="3">
        <v>0.102221</v>
      </c>
      <c r="AQ12" s="3">
        <v>0.017954</v>
      </c>
    </row>
    <row r="13">
      <c r="A13" s="3">
        <v>-0.035994</v>
      </c>
      <c r="L13" s="3">
        <v>-0.027601</v>
      </c>
      <c r="R13" s="3">
        <v>0.10092</v>
      </c>
      <c r="AB13" s="3">
        <v>0.008749</v>
      </c>
      <c r="AK13" s="3">
        <v>0.104192</v>
      </c>
      <c r="AQ13" s="3">
        <v>0.018069</v>
      </c>
    </row>
    <row r="14">
      <c r="A14" s="3">
        <v>-0.033444</v>
      </c>
      <c r="L14" s="3">
        <v>-0.003184</v>
      </c>
      <c r="R14" s="3">
        <v>0.10503</v>
      </c>
      <c r="AB14" s="3">
        <v>0.008464</v>
      </c>
      <c r="AK14" s="3">
        <v>0.117696</v>
      </c>
      <c r="AQ14" s="3">
        <v>0.018199</v>
      </c>
    </row>
    <row r="15">
      <c r="A15" s="3">
        <v>-0.04648</v>
      </c>
      <c r="L15" s="3">
        <v>-0.018405</v>
      </c>
      <c r="R15" s="3">
        <v>0.095907</v>
      </c>
      <c r="AB15" s="3">
        <v>0.009059</v>
      </c>
      <c r="AK15" s="3">
        <v>0.113524</v>
      </c>
      <c r="AQ15" s="3">
        <v>0.017935</v>
      </c>
    </row>
    <row r="16">
      <c r="A16" s="3">
        <v>-0.040599</v>
      </c>
      <c r="L16" s="3">
        <v>-0.017821</v>
      </c>
      <c r="R16" s="3">
        <v>0.100109</v>
      </c>
      <c r="AB16" s="3">
        <v>0.008356</v>
      </c>
      <c r="AK16" s="3">
        <v>0.121007</v>
      </c>
      <c r="AQ16" s="3">
        <v>0.017951</v>
      </c>
    </row>
    <row r="17">
      <c r="A17" s="3">
        <v>-0.034679</v>
      </c>
      <c r="L17" s="3">
        <v>0.001407</v>
      </c>
      <c r="R17" s="3">
        <v>0.11427</v>
      </c>
      <c r="AB17" s="3">
        <v>0.008294</v>
      </c>
      <c r="AK17" s="3">
        <v>0.130532</v>
      </c>
      <c r="AQ17" s="3">
        <v>0.017937</v>
      </c>
    </row>
    <row r="18">
      <c r="A18" s="3">
        <v>-0.031823</v>
      </c>
      <c r="L18" s="3">
        <v>0.011064</v>
      </c>
      <c r="R18" s="3">
        <v>0.113056</v>
      </c>
      <c r="AB18" s="3">
        <v>0.008209</v>
      </c>
      <c r="AK18" s="3">
        <v>0.133359</v>
      </c>
      <c r="AQ18" s="3">
        <v>0.018202</v>
      </c>
    </row>
    <row r="19">
      <c r="A19" s="3">
        <v>-0.032581</v>
      </c>
      <c r="L19" s="3">
        <v>0.010332</v>
      </c>
      <c r="R19" s="3">
        <v>0.111513</v>
      </c>
      <c r="AB19" s="3">
        <v>0.008424</v>
      </c>
      <c r="AK19" s="3">
        <v>0.123278</v>
      </c>
      <c r="AQ19" s="3">
        <v>0.018161</v>
      </c>
    </row>
    <row r="20">
      <c r="A20" s="3">
        <v>-0.025096</v>
      </c>
      <c r="L20" s="3">
        <v>0.007958</v>
      </c>
      <c r="R20" s="3">
        <v>0.112298</v>
      </c>
      <c r="AB20" s="3">
        <v>0.008208</v>
      </c>
      <c r="AK20" s="3">
        <v>0.123086</v>
      </c>
      <c r="AQ20" s="3">
        <v>0.018274</v>
      </c>
    </row>
    <row r="21">
      <c r="A21" s="3">
        <v>-0.01731</v>
      </c>
      <c r="L21" s="3">
        <v>0.003212</v>
      </c>
      <c r="R21" s="3">
        <v>0.117075</v>
      </c>
      <c r="AB21" s="3">
        <v>0.008318</v>
      </c>
      <c r="AK21" s="3">
        <v>0.127676</v>
      </c>
      <c r="AQ21" s="3">
        <v>0.019142</v>
      </c>
    </row>
    <row r="22">
      <c r="A22" s="3">
        <v>-0.020327</v>
      </c>
      <c r="L22" s="3">
        <v>-0.020664</v>
      </c>
      <c r="R22" s="3">
        <v>0.111237</v>
      </c>
      <c r="AB22" s="3">
        <v>0.00821</v>
      </c>
      <c r="AK22" s="3">
        <v>0.113639</v>
      </c>
      <c r="AQ22" s="3">
        <v>0.018687</v>
      </c>
    </row>
    <row r="23">
      <c r="A23" s="3">
        <v>-0.022123</v>
      </c>
      <c r="L23" s="3">
        <v>-0.028132</v>
      </c>
      <c r="R23" s="3">
        <v>0.108932</v>
      </c>
      <c r="AB23" s="3">
        <v>0.008196</v>
      </c>
      <c r="AK23" s="3">
        <v>0.112254</v>
      </c>
      <c r="AQ23" s="3">
        <v>0.018007</v>
      </c>
    </row>
    <row r="24">
      <c r="A24" s="3">
        <v>-0.017846</v>
      </c>
      <c r="L24" s="3">
        <v>-0.036887</v>
      </c>
      <c r="R24" s="3">
        <v>0.11038</v>
      </c>
      <c r="AB24" s="3">
        <v>0.008375</v>
      </c>
      <c r="AK24" s="3">
        <v>0.109312</v>
      </c>
      <c r="AQ24" s="3">
        <v>0.018103</v>
      </c>
    </row>
    <row r="25">
      <c r="A25" s="3">
        <v>-0.015813</v>
      </c>
      <c r="L25" s="3">
        <v>-0.028287</v>
      </c>
      <c r="R25" s="3">
        <v>0.110932</v>
      </c>
      <c r="AB25" s="3">
        <v>0.008342</v>
      </c>
      <c r="AK25" s="3">
        <v>0.114375</v>
      </c>
      <c r="AQ25" s="3">
        <v>0.01802</v>
      </c>
    </row>
    <row r="26">
      <c r="A26" s="3">
        <v>-0.016841</v>
      </c>
      <c r="L26" s="3">
        <v>-0.020869</v>
      </c>
      <c r="R26" s="3">
        <v>0.105011</v>
      </c>
      <c r="AB26" s="3">
        <v>0.00856</v>
      </c>
      <c r="AK26" s="3">
        <v>0.114507</v>
      </c>
      <c r="AQ26" s="3">
        <v>0.018556</v>
      </c>
    </row>
    <row r="27">
      <c r="A27" s="3">
        <v>-0.013284</v>
      </c>
      <c r="L27" s="3">
        <v>-0.017824</v>
      </c>
      <c r="R27" s="3">
        <v>0.11886</v>
      </c>
      <c r="AB27" s="3">
        <v>0.008239</v>
      </c>
      <c r="AK27" s="3">
        <v>0.113884</v>
      </c>
      <c r="AQ27" s="3">
        <v>0.018506</v>
      </c>
    </row>
    <row r="28">
      <c r="A28" s="3">
        <v>-0.017473</v>
      </c>
      <c r="L28" s="3">
        <v>-0.02247</v>
      </c>
      <c r="R28" s="3">
        <v>0.108566</v>
      </c>
      <c r="AB28" s="3">
        <v>0.008333</v>
      </c>
      <c r="AK28" s="3">
        <v>0.117447</v>
      </c>
      <c r="AQ28" s="3">
        <v>0.018158</v>
      </c>
    </row>
    <row r="29">
      <c r="A29" s="3">
        <v>-0.014585</v>
      </c>
      <c r="L29" s="3">
        <v>-0.034151</v>
      </c>
      <c r="R29" s="3">
        <v>0.11003</v>
      </c>
      <c r="AB29" s="3">
        <v>0.008308</v>
      </c>
      <c r="AK29" s="3">
        <v>0.111105</v>
      </c>
      <c r="AQ29" s="3">
        <v>0.017857</v>
      </c>
    </row>
    <row r="30">
      <c r="A30" s="3">
        <v>-0.01429</v>
      </c>
      <c r="L30" s="3">
        <v>-0.029825</v>
      </c>
      <c r="R30" s="3">
        <v>0.109711</v>
      </c>
      <c r="AB30" s="3">
        <v>0.008289</v>
      </c>
      <c r="AK30" s="3">
        <v>0.124523</v>
      </c>
      <c r="AQ30" s="3">
        <v>0.018047</v>
      </c>
    </row>
    <row r="31">
      <c r="A31" s="3">
        <v>8.41E-4</v>
      </c>
      <c r="L31" s="3">
        <v>-0.028283</v>
      </c>
      <c r="R31" s="3">
        <v>0.111546</v>
      </c>
      <c r="AB31" s="3">
        <v>0.0096</v>
      </c>
      <c r="AK31" s="3">
        <v>0.120896</v>
      </c>
      <c r="AQ31" s="3">
        <v>0.018163</v>
      </c>
    </row>
    <row r="32">
      <c r="A32" s="3">
        <v>-0.00196</v>
      </c>
      <c r="L32" s="3">
        <v>-0.017874</v>
      </c>
      <c r="R32" s="3">
        <v>0.103822</v>
      </c>
      <c r="AB32" s="3">
        <v>0.009267</v>
      </c>
      <c r="AK32" s="3">
        <v>0.122776</v>
      </c>
      <c r="AQ32" s="3">
        <v>0.018055</v>
      </c>
    </row>
    <row r="33">
      <c r="A33" s="3">
        <v>-0.004474</v>
      </c>
      <c r="L33" s="3">
        <v>-0.014584</v>
      </c>
      <c r="R33" s="3">
        <v>0.103119</v>
      </c>
      <c r="AB33" s="3">
        <v>0.008712</v>
      </c>
      <c r="AK33" s="3">
        <v>0.122509</v>
      </c>
      <c r="AQ33" s="3">
        <v>0.017916</v>
      </c>
    </row>
    <row r="34">
      <c r="A34" s="3">
        <v>-0.021037</v>
      </c>
      <c r="L34" s="3">
        <v>0.013146</v>
      </c>
      <c r="R34" s="3">
        <v>0.10181</v>
      </c>
      <c r="AB34" s="3">
        <v>0.010783</v>
      </c>
      <c r="AK34" s="3">
        <v>0.142293</v>
      </c>
      <c r="AQ34" s="3">
        <v>0.018095</v>
      </c>
    </row>
    <row r="35">
      <c r="A35" s="3">
        <v>-0.023676</v>
      </c>
      <c r="L35" s="3">
        <v>0.009357</v>
      </c>
      <c r="R35" s="3">
        <v>0.10453</v>
      </c>
      <c r="AB35" s="3">
        <v>0.010986</v>
      </c>
      <c r="AK35" s="3">
        <v>0.134717</v>
      </c>
      <c r="AQ35" s="3">
        <v>0.017944</v>
      </c>
    </row>
    <row r="36">
      <c r="A36" s="3">
        <v>-0.037205</v>
      </c>
      <c r="L36" s="3">
        <v>0.011037</v>
      </c>
      <c r="R36" s="3">
        <v>0.106131</v>
      </c>
      <c r="AB36" s="3">
        <v>0.009425</v>
      </c>
      <c r="AK36" s="3">
        <v>0.126324</v>
      </c>
      <c r="AQ36" s="3">
        <v>0.01854</v>
      </c>
    </row>
    <row r="37">
      <c r="A37" s="3">
        <v>-0.041189</v>
      </c>
      <c r="L37" s="3">
        <v>-0.008579</v>
      </c>
      <c r="R37" s="3">
        <v>0.101736</v>
      </c>
      <c r="AB37" s="3">
        <v>0.009477</v>
      </c>
      <c r="AK37" s="3">
        <v>0.116268</v>
      </c>
      <c r="AQ37" s="3">
        <v>0.018618</v>
      </c>
    </row>
    <row r="38">
      <c r="A38" s="3">
        <v>-0.040407</v>
      </c>
      <c r="L38" s="3">
        <v>-0.022422</v>
      </c>
      <c r="R38" s="3">
        <v>0.100157</v>
      </c>
      <c r="AB38" s="3">
        <v>0.011731</v>
      </c>
      <c r="AK38" s="3">
        <v>0.113484</v>
      </c>
      <c r="AQ38" s="3">
        <v>0.018567</v>
      </c>
    </row>
    <row r="39">
      <c r="A39" s="3">
        <v>-0.029899</v>
      </c>
      <c r="L39" s="3">
        <v>-0.042926</v>
      </c>
      <c r="R39" s="3">
        <v>0.114086</v>
      </c>
      <c r="AB39" s="3">
        <v>0.009543</v>
      </c>
      <c r="AK39" s="3">
        <v>0.110807</v>
      </c>
      <c r="AQ39" s="3">
        <v>0.019189</v>
      </c>
    </row>
    <row r="40">
      <c r="A40" s="3">
        <v>-0.049228</v>
      </c>
      <c r="L40" s="3">
        <v>-0.048409</v>
      </c>
      <c r="R40" s="3">
        <v>0.103389</v>
      </c>
      <c r="AB40" s="3">
        <v>0.010185</v>
      </c>
      <c r="AK40" s="3">
        <v>0.110241</v>
      </c>
      <c r="AQ40" s="3">
        <v>0.018844</v>
      </c>
    </row>
    <row r="41">
      <c r="A41" s="3">
        <v>-0.048445</v>
      </c>
      <c r="L41" s="3">
        <v>-0.055063</v>
      </c>
      <c r="R41" s="3">
        <v>0.10589</v>
      </c>
      <c r="AB41" s="3">
        <v>0.009542</v>
      </c>
      <c r="AK41" s="3">
        <v>0.096702</v>
      </c>
      <c r="AQ41" s="3">
        <v>0.018148</v>
      </c>
    </row>
    <row r="42">
      <c r="A42" s="3">
        <v>-0.035747</v>
      </c>
      <c r="L42" s="3">
        <v>-0.059481</v>
      </c>
      <c r="R42" s="3">
        <v>0.108443</v>
      </c>
      <c r="AB42" s="3">
        <v>0.009488</v>
      </c>
      <c r="AK42" s="3">
        <v>0.085446</v>
      </c>
      <c r="AQ42" s="3">
        <v>0.018926</v>
      </c>
    </row>
    <row r="43">
      <c r="A43" s="3">
        <v>-0.021735</v>
      </c>
      <c r="L43" s="3">
        <v>-0.044892</v>
      </c>
      <c r="R43" s="3">
        <v>0.11006</v>
      </c>
      <c r="AB43" s="3">
        <v>0.009244</v>
      </c>
      <c r="AK43" s="3">
        <v>0.092429</v>
      </c>
      <c r="AQ43" s="3">
        <v>0.018354</v>
      </c>
    </row>
    <row r="44">
      <c r="A44" s="3">
        <v>-0.026701</v>
      </c>
      <c r="L44" s="3">
        <v>-0.039929</v>
      </c>
      <c r="R44" s="3">
        <v>0.100876</v>
      </c>
      <c r="AB44" s="3">
        <v>0.010618</v>
      </c>
      <c r="AK44" s="3">
        <v>0.09059</v>
      </c>
      <c r="AQ44" s="3">
        <v>0.019054</v>
      </c>
    </row>
    <row r="45">
      <c r="A45" s="3">
        <v>-0.011753</v>
      </c>
      <c r="L45" s="3">
        <v>-0.028824</v>
      </c>
      <c r="R45" s="3">
        <v>0.107093</v>
      </c>
      <c r="AB45" s="3">
        <v>0.009049</v>
      </c>
      <c r="AK45" s="3">
        <v>0.09855</v>
      </c>
      <c r="AQ45" s="3">
        <v>0.018906</v>
      </c>
    </row>
    <row r="46">
      <c r="A46" s="3">
        <v>-0.026327</v>
      </c>
      <c r="L46" s="3">
        <v>-0.033142</v>
      </c>
      <c r="R46" s="3">
        <v>0.110845</v>
      </c>
      <c r="AB46" s="3">
        <v>0.008318</v>
      </c>
      <c r="AK46" s="3">
        <v>0.085301</v>
      </c>
      <c r="AQ46" s="3">
        <v>0.018965</v>
      </c>
    </row>
    <row r="47">
      <c r="A47" s="3">
        <v>-0.037603</v>
      </c>
      <c r="L47" s="3">
        <v>-0.021353</v>
      </c>
      <c r="R47" s="3">
        <v>0.101909</v>
      </c>
      <c r="AB47" s="3">
        <v>0.008155</v>
      </c>
      <c r="AK47" s="3">
        <v>0.09717</v>
      </c>
      <c r="AQ47" s="3">
        <v>0.018518</v>
      </c>
    </row>
    <row r="48">
      <c r="A48" s="3">
        <v>-0.048711</v>
      </c>
      <c r="L48" s="3">
        <v>-0.022389</v>
      </c>
      <c r="R48" s="3">
        <v>0.100923</v>
      </c>
      <c r="AB48" s="3">
        <v>0.008284</v>
      </c>
      <c r="AK48" s="3">
        <v>0.098553</v>
      </c>
      <c r="AQ48" s="3">
        <v>0.019298</v>
      </c>
    </row>
    <row r="49">
      <c r="A49" s="3">
        <v>-0.03792</v>
      </c>
      <c r="L49" s="3">
        <v>-0.036914</v>
      </c>
      <c r="R49" s="3">
        <v>0.105585</v>
      </c>
      <c r="AB49" s="3">
        <v>0.008179</v>
      </c>
      <c r="AK49" s="3">
        <v>0.106568</v>
      </c>
      <c r="AQ49" s="3">
        <v>0.019303</v>
      </c>
    </row>
    <row r="50">
      <c r="A50" s="3">
        <v>-0.035346</v>
      </c>
      <c r="L50" s="3">
        <v>-0.02127</v>
      </c>
      <c r="R50" s="3">
        <v>0.107071</v>
      </c>
      <c r="AB50" s="3">
        <v>0.008391</v>
      </c>
      <c r="AK50" s="3">
        <v>0.11982</v>
      </c>
      <c r="AQ50" s="3">
        <v>0.018649</v>
      </c>
    </row>
    <row r="51">
      <c r="A51" s="3">
        <v>-0.022957</v>
      </c>
      <c r="L51" s="3">
        <v>-0.018114</v>
      </c>
      <c r="R51" s="3">
        <v>0.110045</v>
      </c>
      <c r="AB51" s="3">
        <v>0.008335</v>
      </c>
      <c r="AK51" s="3">
        <v>0.117217</v>
      </c>
      <c r="AQ51" s="3">
        <v>0.018821</v>
      </c>
    </row>
    <row r="52">
      <c r="A52" s="3">
        <v>-0.020098</v>
      </c>
      <c r="L52" s="3">
        <v>-0.01688</v>
      </c>
      <c r="R52" s="3">
        <v>0.109062</v>
      </c>
      <c r="AB52" s="3">
        <v>0.008334</v>
      </c>
      <c r="AK52" s="3">
        <v>0.116622</v>
      </c>
      <c r="AQ52" s="3">
        <v>0.018933</v>
      </c>
    </row>
    <row r="53">
      <c r="A53" s="3">
        <v>-0.024377</v>
      </c>
      <c r="L53" s="3">
        <v>-0.018708</v>
      </c>
      <c r="R53" s="3">
        <v>0.114202</v>
      </c>
      <c r="AB53" s="3">
        <v>0.008413</v>
      </c>
      <c r="AK53" s="3">
        <v>0.112447</v>
      </c>
      <c r="AQ53" s="3">
        <v>0.019337</v>
      </c>
    </row>
    <row r="54">
      <c r="A54" s="3">
        <v>-0.034513</v>
      </c>
      <c r="L54" s="3">
        <v>-0.025134</v>
      </c>
      <c r="R54" s="3">
        <v>0.10684</v>
      </c>
      <c r="AB54" s="3">
        <v>0.00827</v>
      </c>
      <c r="AK54" s="3">
        <v>0.120494</v>
      </c>
      <c r="AQ54" s="3">
        <v>0.020213</v>
      </c>
    </row>
    <row r="55">
      <c r="A55" s="3">
        <v>-0.038279</v>
      </c>
      <c r="L55" s="3">
        <v>-0.054247</v>
      </c>
      <c r="R55" s="3">
        <v>0.108432</v>
      </c>
      <c r="AB55" s="3">
        <v>0.008191</v>
      </c>
      <c r="AK55" s="3">
        <v>0.105699</v>
      </c>
      <c r="AQ55" s="3">
        <v>0.019616</v>
      </c>
    </row>
    <row r="56">
      <c r="A56" s="3">
        <v>-0.042504</v>
      </c>
      <c r="L56" s="3">
        <v>-0.054478</v>
      </c>
      <c r="R56" s="3">
        <v>0.101533</v>
      </c>
      <c r="AB56" s="3">
        <v>0.008201</v>
      </c>
      <c r="AK56" s="3">
        <v>0.105737</v>
      </c>
      <c r="AQ56" s="3">
        <v>0.019829</v>
      </c>
    </row>
    <row r="57">
      <c r="A57" s="3">
        <v>-0.04628</v>
      </c>
      <c r="L57" s="3">
        <v>-0.038854</v>
      </c>
      <c r="R57" s="3">
        <v>0.105168</v>
      </c>
      <c r="AB57" s="3">
        <v>0.008319</v>
      </c>
      <c r="AK57" s="3">
        <v>0.105152</v>
      </c>
      <c r="AQ57" s="3">
        <v>0.021558</v>
      </c>
    </row>
    <row r="58">
      <c r="A58" s="3">
        <v>-0.046526</v>
      </c>
      <c r="L58" s="3">
        <v>-0.028721</v>
      </c>
      <c r="R58" s="3">
        <v>0.099173</v>
      </c>
      <c r="AB58" s="3">
        <v>0.008242</v>
      </c>
      <c r="AK58" s="3">
        <v>0.108166</v>
      </c>
      <c r="AQ58" s="3">
        <v>0.019249</v>
      </c>
    </row>
    <row r="59">
      <c r="A59" s="3">
        <v>-0.040645</v>
      </c>
      <c r="L59" s="3">
        <v>-0.011399</v>
      </c>
      <c r="R59" s="3">
        <v>0.096678</v>
      </c>
      <c r="AB59" s="3">
        <v>0.008346</v>
      </c>
      <c r="AK59" s="3">
        <v>0.115263</v>
      </c>
      <c r="AQ59" s="3">
        <v>0.018263</v>
      </c>
    </row>
    <row r="60">
      <c r="A60" s="3">
        <v>-0.039725</v>
      </c>
      <c r="L60" s="3">
        <v>0.001067</v>
      </c>
      <c r="R60" s="3">
        <v>0.092501</v>
      </c>
      <c r="AB60" s="3">
        <v>0.008548</v>
      </c>
      <c r="AK60" s="3">
        <v>0.11381</v>
      </c>
      <c r="AQ60" s="3">
        <v>0.019862</v>
      </c>
    </row>
    <row r="61">
      <c r="A61" s="3">
        <v>-0.027657</v>
      </c>
      <c r="L61" s="3">
        <v>0.010963</v>
      </c>
      <c r="R61" s="3">
        <v>0.105196</v>
      </c>
      <c r="AB61" s="3">
        <v>0.008338</v>
      </c>
      <c r="AK61" s="3">
        <v>0.118079</v>
      </c>
      <c r="AQ61" s="3">
        <v>0.020268</v>
      </c>
    </row>
    <row r="62">
      <c r="A62" s="3">
        <v>-0.021238</v>
      </c>
      <c r="L62" s="3">
        <v>0.001961</v>
      </c>
      <c r="R62" s="3">
        <v>0.095854</v>
      </c>
      <c r="AB62" s="3">
        <v>0.008383</v>
      </c>
      <c r="AK62" s="3">
        <v>0.11797</v>
      </c>
      <c r="AQ62" s="3">
        <v>0.018789</v>
      </c>
    </row>
    <row r="63">
      <c r="A63" s="3">
        <v>-0.01825</v>
      </c>
      <c r="L63" s="3">
        <v>-0.038023</v>
      </c>
      <c r="R63" s="3">
        <v>0.097588</v>
      </c>
      <c r="AB63" s="3">
        <v>0.008383</v>
      </c>
      <c r="AK63" s="3">
        <v>0.088265</v>
      </c>
      <c r="AQ63" s="3">
        <v>0.020086</v>
      </c>
    </row>
    <row r="64">
      <c r="A64" s="3">
        <v>-0.015127</v>
      </c>
      <c r="L64" s="3">
        <v>-0.040696</v>
      </c>
      <c r="R64" s="3">
        <v>0.096128</v>
      </c>
      <c r="AB64" s="3">
        <v>0.008944</v>
      </c>
      <c r="AK64" s="3">
        <v>0.092674</v>
      </c>
      <c r="AQ64" s="3">
        <v>0.020607</v>
      </c>
    </row>
    <row r="65">
      <c r="A65" s="3">
        <v>0.008175</v>
      </c>
      <c r="L65" s="3">
        <v>-0.0516</v>
      </c>
      <c r="R65" s="3">
        <v>0.112908</v>
      </c>
      <c r="AB65" s="3">
        <v>0.008995</v>
      </c>
      <c r="AK65" s="3">
        <v>0.109744</v>
      </c>
      <c r="AQ65" s="3">
        <v>0.019321</v>
      </c>
    </row>
    <row r="66">
      <c r="A66" s="3">
        <v>0.004282</v>
      </c>
      <c r="L66" s="3">
        <v>-0.071004</v>
      </c>
      <c r="R66" s="3">
        <v>0.117687</v>
      </c>
      <c r="AB66" s="3">
        <v>0.008806</v>
      </c>
      <c r="AK66" s="3">
        <v>0.10388</v>
      </c>
      <c r="AQ66" s="3">
        <v>0.019168</v>
      </c>
    </row>
    <row r="67">
      <c r="A67" s="3">
        <v>-6.0E-5</v>
      </c>
      <c r="L67" s="3">
        <v>-0.079191</v>
      </c>
      <c r="R67" s="3">
        <v>0.109236</v>
      </c>
      <c r="AB67" s="3">
        <v>0.008755</v>
      </c>
      <c r="AK67" s="3">
        <v>0.089021</v>
      </c>
      <c r="AQ67" s="3">
        <v>0.021357</v>
      </c>
    </row>
    <row r="68">
      <c r="A68" s="3">
        <v>0.005932</v>
      </c>
      <c r="L68" s="3">
        <v>-0.047212</v>
      </c>
      <c r="R68" s="3">
        <v>0.11131</v>
      </c>
      <c r="AB68" s="3">
        <v>0.008525</v>
      </c>
      <c r="AK68" s="3">
        <v>0.108389</v>
      </c>
      <c r="AQ68" s="3">
        <v>0.018356</v>
      </c>
    </row>
    <row r="69">
      <c r="A69" s="3">
        <v>0.00977</v>
      </c>
      <c r="L69" s="3">
        <v>-0.032777</v>
      </c>
      <c r="R69" s="3">
        <v>0.112748</v>
      </c>
      <c r="AB69" s="3">
        <v>0.010005</v>
      </c>
      <c r="AK69" s="3">
        <v>0.121576</v>
      </c>
      <c r="AQ69" s="3">
        <v>0.017829</v>
      </c>
    </row>
    <row r="70">
      <c r="A70" s="3">
        <v>-0.004538</v>
      </c>
      <c r="L70" s="3">
        <v>-0.018093</v>
      </c>
      <c r="R70" s="3">
        <v>0.111448</v>
      </c>
      <c r="AB70" s="3">
        <v>0.008181</v>
      </c>
      <c r="AK70" s="3">
        <v>0.113922</v>
      </c>
      <c r="AQ70" s="3">
        <v>0.018083</v>
      </c>
    </row>
    <row r="71">
      <c r="A71" s="3">
        <v>-0.01302</v>
      </c>
      <c r="L71" s="3">
        <v>-0.018513</v>
      </c>
      <c r="R71" s="3">
        <v>0.107718</v>
      </c>
      <c r="AB71" s="3">
        <v>0.008149</v>
      </c>
      <c r="AK71" s="3">
        <v>0.104686</v>
      </c>
      <c r="AQ71" s="3">
        <v>0.018407</v>
      </c>
    </row>
    <row r="72">
      <c r="A72" s="3">
        <v>-0.008707</v>
      </c>
      <c r="L72" s="3">
        <v>-0.045969</v>
      </c>
      <c r="R72" s="3">
        <v>0.100415</v>
      </c>
      <c r="AB72" s="3">
        <v>0.008106</v>
      </c>
      <c r="AK72" s="3">
        <v>0.079164</v>
      </c>
      <c r="AQ72" s="3">
        <v>0.021425</v>
      </c>
    </row>
    <row r="73">
      <c r="A73" s="3">
        <v>-0.011069</v>
      </c>
      <c r="L73" s="3">
        <v>-0.033595</v>
      </c>
      <c r="R73" s="3">
        <v>0.104872</v>
      </c>
      <c r="AB73" s="3">
        <v>0.008069</v>
      </c>
      <c r="AK73" s="3">
        <v>0.101167</v>
      </c>
      <c r="AQ73" s="3">
        <v>0.021412</v>
      </c>
    </row>
    <row r="74">
      <c r="A74" s="3">
        <v>-0.019441</v>
      </c>
      <c r="L74" s="3">
        <v>-0.043802</v>
      </c>
      <c r="R74" s="3">
        <v>0.106799</v>
      </c>
      <c r="AB74" s="3">
        <v>0.008127</v>
      </c>
      <c r="AK74" s="3">
        <v>0.09736</v>
      </c>
      <c r="AQ74" s="3">
        <v>0.019862</v>
      </c>
    </row>
    <row r="75">
      <c r="A75" s="3">
        <v>-0.027233</v>
      </c>
      <c r="L75" s="3">
        <v>-0.05907</v>
      </c>
      <c r="R75" s="3">
        <v>0.107068</v>
      </c>
      <c r="AB75" s="3">
        <v>0.008209</v>
      </c>
      <c r="AK75" s="3">
        <v>0.08942</v>
      </c>
      <c r="AQ75" s="3">
        <v>0.019675</v>
      </c>
    </row>
    <row r="76">
      <c r="A76" s="3">
        <v>-0.030301</v>
      </c>
      <c r="L76" s="3">
        <v>-0.047619</v>
      </c>
      <c r="R76" s="3">
        <v>0.101481</v>
      </c>
      <c r="AB76" s="3">
        <v>0.008111</v>
      </c>
      <c r="AK76" s="3">
        <v>0.082431</v>
      </c>
      <c r="AQ76" s="3">
        <v>0.019915</v>
      </c>
    </row>
    <row r="77">
      <c r="A77" s="3">
        <v>-0.037971</v>
      </c>
      <c r="L77" s="3">
        <v>-0.01903</v>
      </c>
      <c r="R77" s="3">
        <v>0.108187</v>
      </c>
      <c r="AB77" s="3">
        <v>0.008135</v>
      </c>
      <c r="AK77" s="3">
        <v>0.112539</v>
      </c>
      <c r="AQ77" s="3">
        <v>0.017767</v>
      </c>
    </row>
    <row r="78">
      <c r="A78" s="3">
        <v>-0.036304</v>
      </c>
      <c r="L78" s="3">
        <v>-0.036958</v>
      </c>
      <c r="R78" s="3">
        <v>0.109722</v>
      </c>
      <c r="AB78" s="3">
        <v>0.008156</v>
      </c>
      <c r="AK78" s="3">
        <v>0.107787</v>
      </c>
      <c r="AQ78" s="3">
        <v>0.018022</v>
      </c>
    </row>
    <row r="79">
      <c r="A79" s="3">
        <v>-0.042274</v>
      </c>
      <c r="L79" s="3">
        <v>-0.034916</v>
      </c>
      <c r="R79" s="3">
        <v>0.105766</v>
      </c>
      <c r="AB79" s="3">
        <v>0.008187</v>
      </c>
      <c r="AK79" s="3">
        <v>0.109738</v>
      </c>
      <c r="AQ79" s="3">
        <v>0.017592</v>
      </c>
    </row>
    <row r="80">
      <c r="A80" s="3">
        <v>-0.041303</v>
      </c>
      <c r="L80" s="3">
        <v>-0.034198</v>
      </c>
      <c r="R80" s="3">
        <v>0.104496</v>
      </c>
      <c r="AB80" s="3">
        <v>0.008165</v>
      </c>
      <c r="AK80" s="3">
        <v>0.108936</v>
      </c>
      <c r="AQ80" s="3">
        <v>0.017826</v>
      </c>
    </row>
    <row r="81">
      <c r="A81" s="3">
        <v>-0.053375</v>
      </c>
      <c r="L81" s="3">
        <v>-0.033995</v>
      </c>
      <c r="R81" s="3">
        <v>0.083332</v>
      </c>
      <c r="AB81" s="3">
        <v>0.008953</v>
      </c>
      <c r="AK81" s="3">
        <v>0.095864</v>
      </c>
      <c r="AQ81" s="3">
        <v>0.018379</v>
      </c>
    </row>
    <row r="82">
      <c r="A82" s="3">
        <v>-0.039361</v>
      </c>
      <c r="L82" s="3">
        <v>-0.0261</v>
      </c>
      <c r="R82" s="3">
        <v>0.102304</v>
      </c>
      <c r="AB82" s="3">
        <v>0.008741</v>
      </c>
      <c r="AK82" s="3">
        <v>0.102997</v>
      </c>
      <c r="AQ82" s="3">
        <v>0.017863</v>
      </c>
    </row>
    <row r="83">
      <c r="A83" s="3">
        <v>-0.041167</v>
      </c>
      <c r="L83" s="3">
        <v>-0.017917</v>
      </c>
      <c r="R83" s="3">
        <v>0.09809</v>
      </c>
      <c r="AB83" s="3">
        <v>0.008562</v>
      </c>
      <c r="AK83" s="3">
        <v>0.109821</v>
      </c>
      <c r="AQ83" s="3">
        <v>0.017676</v>
      </c>
    </row>
    <row r="84">
      <c r="A84" s="3">
        <v>-0.040413</v>
      </c>
      <c r="L84" s="3">
        <v>-0.021017</v>
      </c>
      <c r="R84" s="3">
        <v>0.092221</v>
      </c>
      <c r="AB84" s="3">
        <v>0.008679</v>
      </c>
      <c r="AK84" s="3">
        <v>0.108444</v>
      </c>
      <c r="AQ84" s="3">
        <v>0.01821</v>
      </c>
    </row>
    <row r="85">
      <c r="A85" s="3">
        <v>-0.041151</v>
      </c>
      <c r="L85" s="3">
        <v>-0.031069</v>
      </c>
      <c r="R85" s="3">
        <v>0.093039</v>
      </c>
      <c r="AB85" s="3">
        <v>0.008861</v>
      </c>
      <c r="AK85" s="3">
        <v>0.099926</v>
      </c>
      <c r="AQ85" s="3">
        <v>0.018291</v>
      </c>
    </row>
    <row r="86">
      <c r="A86" s="3">
        <v>-0.021401</v>
      </c>
      <c r="L86" s="3">
        <v>-0.052451</v>
      </c>
      <c r="R86" s="3">
        <v>0.117119</v>
      </c>
      <c r="AB86" s="3">
        <v>0.008492</v>
      </c>
      <c r="AK86" s="3">
        <v>0.10446</v>
      </c>
      <c r="AQ86" s="3">
        <v>0.018603</v>
      </c>
    </row>
    <row r="87">
      <c r="A87" s="3">
        <v>-0.03483</v>
      </c>
      <c r="L87" s="3">
        <v>-0.063339</v>
      </c>
      <c r="R87" s="3">
        <v>0.108592</v>
      </c>
      <c r="AB87" s="3">
        <v>0.008158</v>
      </c>
      <c r="AK87" s="3">
        <v>0.104261</v>
      </c>
      <c r="AQ87" s="3">
        <v>0.01858</v>
      </c>
    </row>
    <row r="88">
      <c r="A88" s="3">
        <v>-0.032207</v>
      </c>
      <c r="L88" s="3">
        <v>-0.067952</v>
      </c>
      <c r="R88" s="3">
        <v>0.105642</v>
      </c>
      <c r="AB88" s="3">
        <v>0.008242</v>
      </c>
      <c r="AK88" s="3">
        <v>0.101407</v>
      </c>
      <c r="AQ88" s="3">
        <v>0.01867</v>
      </c>
    </row>
    <row r="89">
      <c r="A89" s="3">
        <v>-0.027735</v>
      </c>
      <c r="L89" s="3">
        <v>-0.068646</v>
      </c>
      <c r="R89" s="3">
        <v>0.109782</v>
      </c>
      <c r="AB89" s="3">
        <v>0.008072</v>
      </c>
      <c r="AK89" s="3">
        <v>0.09627</v>
      </c>
      <c r="AQ89" s="3">
        <v>0.019343</v>
      </c>
    </row>
    <row r="90">
      <c r="A90" s="3">
        <v>-0.023076</v>
      </c>
      <c r="L90" s="3">
        <v>-0.056347</v>
      </c>
      <c r="R90" s="3">
        <v>0.100875</v>
      </c>
      <c r="AB90" s="3">
        <v>0.009391</v>
      </c>
      <c r="AK90" s="3">
        <v>0.10078</v>
      </c>
      <c r="AQ90" s="3">
        <v>0.019241</v>
      </c>
    </row>
    <row r="91">
      <c r="A91" s="3">
        <v>-0.031329</v>
      </c>
      <c r="L91" s="3">
        <v>-0.051783</v>
      </c>
      <c r="R91" s="3">
        <v>0.10121</v>
      </c>
      <c r="AB91" s="3">
        <v>0.008709</v>
      </c>
      <c r="AK91" s="3">
        <v>0.103019</v>
      </c>
      <c r="AQ91" s="3">
        <v>0.018574</v>
      </c>
    </row>
    <row r="92">
      <c r="A92" s="3">
        <v>-0.027154</v>
      </c>
      <c r="L92" s="3">
        <v>-0.048863</v>
      </c>
      <c r="R92" s="3">
        <v>0.104904</v>
      </c>
      <c r="AB92" s="3">
        <v>0.008692</v>
      </c>
      <c r="AK92" s="3">
        <v>0.097855</v>
      </c>
      <c r="AQ92" s="3">
        <v>0.018303</v>
      </c>
    </row>
    <row r="93">
      <c r="A93" s="3">
        <v>-0.031032</v>
      </c>
      <c r="L93" s="3">
        <v>-0.04021</v>
      </c>
      <c r="R93" s="3">
        <v>0.101782</v>
      </c>
      <c r="AB93" s="3">
        <v>0.008835</v>
      </c>
      <c r="AK93" s="3">
        <v>0.106189</v>
      </c>
      <c r="AQ93" s="3">
        <v>0.018597</v>
      </c>
    </row>
    <row r="94">
      <c r="A94" s="3">
        <v>-0.029494</v>
      </c>
      <c r="L94" s="3">
        <v>-0.03667</v>
      </c>
      <c r="R94" s="3">
        <v>0.096238</v>
      </c>
      <c r="AB94" s="3">
        <v>0.010189</v>
      </c>
      <c r="AK94" s="3">
        <v>0.112232</v>
      </c>
      <c r="AQ94" s="3">
        <v>0.019195</v>
      </c>
    </row>
    <row r="95">
      <c r="A95" s="3">
        <v>-0.028582</v>
      </c>
      <c r="L95" s="3">
        <v>-0.043195</v>
      </c>
      <c r="R95" s="3">
        <v>0.102083</v>
      </c>
      <c r="AB95" s="3">
        <v>0.008341</v>
      </c>
      <c r="AK95" s="3">
        <v>0.107094</v>
      </c>
      <c r="AQ95" s="3">
        <v>0.018314</v>
      </c>
    </row>
    <row r="96">
      <c r="A96" s="3">
        <v>-0.014076</v>
      </c>
      <c r="L96" s="3">
        <v>-0.026977</v>
      </c>
      <c r="R96" s="3">
        <v>0.11137</v>
      </c>
      <c r="AB96" s="3">
        <v>0.008456</v>
      </c>
      <c r="AK96" s="3">
        <v>0.113797</v>
      </c>
      <c r="AQ96" s="3">
        <v>0.018596</v>
      </c>
    </row>
    <row r="97">
      <c r="A97" s="3">
        <v>-0.011463</v>
      </c>
      <c r="L97" s="3">
        <v>-0.016114</v>
      </c>
      <c r="R97" s="3">
        <v>0.114233</v>
      </c>
      <c r="AB97" s="3">
        <v>0.008203</v>
      </c>
      <c r="AK97" s="3">
        <v>0.131198</v>
      </c>
      <c r="AQ97" s="3">
        <v>0.017982</v>
      </c>
    </row>
    <row r="98">
      <c r="A98" s="3">
        <v>-0.007241</v>
      </c>
      <c r="L98" s="3">
        <v>-0.007769</v>
      </c>
      <c r="R98" s="3">
        <v>0.110762</v>
      </c>
      <c r="AB98" s="3">
        <v>0.008391</v>
      </c>
      <c r="AK98" s="3">
        <v>0.135489</v>
      </c>
      <c r="AQ98" s="3">
        <v>0.018281</v>
      </c>
    </row>
    <row r="99">
      <c r="A99" s="3">
        <v>-0.008715</v>
      </c>
      <c r="L99" s="3">
        <v>-1.59E-4</v>
      </c>
      <c r="R99" s="3">
        <v>0.117503</v>
      </c>
      <c r="AB99" s="3">
        <v>0.008234</v>
      </c>
      <c r="AK99" s="3">
        <v>0.134611</v>
      </c>
      <c r="AQ99" s="3">
        <v>0.01853</v>
      </c>
    </row>
    <row r="100">
      <c r="A100" s="3">
        <v>-0.014752</v>
      </c>
      <c r="L100" s="3">
        <v>0.003005</v>
      </c>
      <c r="R100" s="3">
        <v>0.117615</v>
      </c>
      <c r="AB100" s="3">
        <v>0.008159</v>
      </c>
      <c r="AK100" s="3">
        <v>0.130468</v>
      </c>
      <c r="AQ100" s="3">
        <v>0.018699</v>
      </c>
    </row>
    <row r="101">
      <c r="A101" s="3">
        <v>-0.024343</v>
      </c>
      <c r="L101" s="3">
        <v>-0.001422</v>
      </c>
      <c r="R101" s="3">
        <v>0.119812</v>
      </c>
      <c r="AB101" s="3">
        <v>0.00813</v>
      </c>
      <c r="AK101" s="3">
        <v>0.134358</v>
      </c>
      <c r="AQ101" s="3">
        <v>0.018929</v>
      </c>
    </row>
    <row r="102">
      <c r="A102" s="3">
        <v>-0.028252</v>
      </c>
      <c r="L102" s="3">
        <v>-0.004238</v>
      </c>
      <c r="R102" s="3">
        <v>0.110747</v>
      </c>
      <c r="AB102" s="3">
        <v>0.008293</v>
      </c>
      <c r="AK102" s="3">
        <v>0.13134</v>
      </c>
      <c r="AQ102" s="3">
        <v>0.01831</v>
      </c>
    </row>
    <row r="103">
      <c r="A103" s="3">
        <v>-0.03288</v>
      </c>
      <c r="L103" s="3">
        <v>-0.020523</v>
      </c>
      <c r="R103" s="3">
        <v>0.111312</v>
      </c>
      <c r="AB103" s="3">
        <v>0.008398</v>
      </c>
      <c r="AK103" s="3">
        <v>0.120793</v>
      </c>
      <c r="AQ103" s="3">
        <v>0.018071</v>
      </c>
    </row>
    <row r="104">
      <c r="A104" s="3">
        <v>-0.032077</v>
      </c>
      <c r="L104" s="3">
        <v>-0.021204</v>
      </c>
      <c r="R104" s="3">
        <v>0.1069</v>
      </c>
      <c r="AB104" s="3">
        <v>0.00834</v>
      </c>
      <c r="AK104" s="3">
        <v>0.116246</v>
      </c>
      <c r="AQ104" s="3">
        <v>0.018217</v>
      </c>
    </row>
    <row r="105">
      <c r="A105" s="3">
        <v>-0.033849</v>
      </c>
      <c r="L105" s="3">
        <v>-0.025523</v>
      </c>
      <c r="R105" s="3">
        <v>0.106298</v>
      </c>
      <c r="AB105" s="3">
        <v>0.008324</v>
      </c>
      <c r="AK105" s="3">
        <v>0.108232</v>
      </c>
      <c r="AQ105" s="3">
        <v>0.018086</v>
      </c>
    </row>
    <row r="106">
      <c r="A106" s="3">
        <v>-0.036483</v>
      </c>
      <c r="L106" s="3">
        <v>-0.02879</v>
      </c>
      <c r="R106" s="3">
        <v>0.092613</v>
      </c>
      <c r="AB106" s="3">
        <v>0.009027</v>
      </c>
      <c r="AK106" s="3">
        <v>0.111262</v>
      </c>
      <c r="AQ106" s="3">
        <v>0.017599</v>
      </c>
    </row>
    <row r="107">
      <c r="A107" s="3">
        <v>-0.030079</v>
      </c>
      <c r="L107" s="3">
        <v>-0.029796</v>
      </c>
      <c r="R107" s="3">
        <v>0.101654</v>
      </c>
      <c r="AB107" s="3">
        <v>0.009038</v>
      </c>
      <c r="AK107" s="3">
        <v>0.108301</v>
      </c>
      <c r="AQ107" s="3">
        <v>0.017885</v>
      </c>
    </row>
    <row r="108">
      <c r="A108" s="3">
        <v>-0.037453</v>
      </c>
      <c r="L108" s="3">
        <v>-0.032844</v>
      </c>
      <c r="R108" s="3">
        <v>0.100383</v>
      </c>
      <c r="AB108" s="3">
        <v>0.008929</v>
      </c>
      <c r="AK108" s="3">
        <v>0.100183</v>
      </c>
      <c r="AQ108" s="3">
        <v>0.018151</v>
      </c>
    </row>
    <row r="109">
      <c r="A109" s="3">
        <v>-0.039845</v>
      </c>
      <c r="L109" s="3">
        <v>-0.029016</v>
      </c>
      <c r="R109" s="3">
        <v>0.09614</v>
      </c>
      <c r="AB109" s="3">
        <v>0.008742</v>
      </c>
      <c r="AK109" s="3">
        <v>0.106549</v>
      </c>
      <c r="AQ109" s="3">
        <v>0.018295</v>
      </c>
    </row>
    <row r="110">
      <c r="A110" s="3">
        <v>-0.032761</v>
      </c>
      <c r="L110" s="3">
        <v>-0.028245</v>
      </c>
      <c r="R110" s="3">
        <v>0.098838</v>
      </c>
      <c r="AB110" s="3">
        <v>0.008715</v>
      </c>
      <c r="AK110" s="3">
        <v>0.109625</v>
      </c>
      <c r="AQ110" s="3">
        <v>0.018207</v>
      </c>
    </row>
    <row r="111">
      <c r="A111" s="3">
        <v>-0.031063</v>
      </c>
      <c r="L111" s="3">
        <v>-0.023726</v>
      </c>
      <c r="R111" s="3">
        <v>0.104564</v>
      </c>
      <c r="AB111" s="3">
        <v>0.008756</v>
      </c>
      <c r="AK111" s="3">
        <v>0.107041</v>
      </c>
      <c r="AQ111" s="3">
        <v>0.018581</v>
      </c>
    </row>
    <row r="112">
      <c r="A112" s="3">
        <v>-0.034298</v>
      </c>
      <c r="L112" s="3">
        <v>-0.025736</v>
      </c>
      <c r="R112" s="3">
        <v>0.111217</v>
      </c>
      <c r="AB112" s="3">
        <v>0.008252</v>
      </c>
      <c r="AK112" s="3">
        <v>0.113388</v>
      </c>
      <c r="AQ112" s="3">
        <v>0.018376</v>
      </c>
    </row>
    <row r="113">
      <c r="A113" s="3">
        <v>-0.024102</v>
      </c>
      <c r="L113" s="3">
        <v>-0.021585</v>
      </c>
      <c r="R113" s="3">
        <v>0.103241</v>
      </c>
      <c r="AB113" s="3">
        <v>0.008311</v>
      </c>
      <c r="AK113" s="3">
        <v>0.116045</v>
      </c>
      <c r="AQ113" s="3">
        <v>0.018354</v>
      </c>
    </row>
    <row r="114">
      <c r="A114" s="3">
        <v>-0.015417</v>
      </c>
      <c r="L114" s="3">
        <v>-0.027135</v>
      </c>
      <c r="R114" s="3">
        <v>0.113957</v>
      </c>
      <c r="AB114" s="3">
        <v>0.00822</v>
      </c>
      <c r="AK114" s="3">
        <v>0.114458</v>
      </c>
      <c r="AQ114" s="3">
        <v>0.017954</v>
      </c>
    </row>
    <row r="115">
      <c r="A115" s="3">
        <v>-0.020246</v>
      </c>
      <c r="L115" s="3">
        <v>-0.02077</v>
      </c>
      <c r="R115" s="3">
        <v>0.112371</v>
      </c>
      <c r="AB115" s="3">
        <v>0.008422</v>
      </c>
      <c r="AK115" s="3">
        <v>0.106381</v>
      </c>
      <c r="AQ115" s="3">
        <v>0.017999</v>
      </c>
    </row>
    <row r="116">
      <c r="A116" s="3">
        <v>-0.006631</v>
      </c>
      <c r="L116" s="3">
        <v>-0.010575</v>
      </c>
      <c r="R116" s="3">
        <v>0.110208</v>
      </c>
      <c r="AB116" s="3">
        <v>0.009436</v>
      </c>
      <c r="AK116" s="3">
        <v>0.119685</v>
      </c>
      <c r="AQ116" s="3">
        <v>0.017936</v>
      </c>
    </row>
    <row r="117">
      <c r="A117" s="3">
        <v>-0.00826</v>
      </c>
      <c r="L117" s="3">
        <v>-0.010328</v>
      </c>
      <c r="R117" s="3">
        <v>0.113863</v>
      </c>
      <c r="AB117" s="3">
        <v>0.008967</v>
      </c>
      <c r="AK117" s="3">
        <v>0.11047</v>
      </c>
      <c r="AQ117" s="3">
        <v>0.018403</v>
      </c>
    </row>
    <row r="118">
      <c r="A118" s="3">
        <v>-0.013761</v>
      </c>
      <c r="L118" s="3">
        <v>-0.007124</v>
      </c>
      <c r="R118" s="3">
        <v>0.107893</v>
      </c>
      <c r="AB118" s="3">
        <v>0.008647</v>
      </c>
      <c r="AK118" s="3">
        <v>0.113125</v>
      </c>
      <c r="AQ118" s="3">
        <v>0.018323</v>
      </c>
    </row>
    <row r="119">
      <c r="A119" s="3">
        <v>-0.042107</v>
      </c>
      <c r="L119" s="3">
        <v>-0.018822</v>
      </c>
      <c r="R119" s="3">
        <v>0.086065</v>
      </c>
      <c r="AB119" s="3">
        <v>0.010032</v>
      </c>
      <c r="AK119" s="3">
        <v>0.106195</v>
      </c>
      <c r="AQ119" s="3">
        <v>0.019231</v>
      </c>
    </row>
    <row r="120">
      <c r="A120" s="3">
        <v>-0.039096</v>
      </c>
      <c r="L120" s="3">
        <v>-0.010162</v>
      </c>
      <c r="R120" s="3">
        <v>0.093215</v>
      </c>
      <c r="AB120" s="3">
        <v>0.010247</v>
      </c>
      <c r="AK120" s="3">
        <v>0.115188</v>
      </c>
      <c r="AQ120" s="3">
        <v>0.019291</v>
      </c>
    </row>
    <row r="121">
      <c r="A121" s="3">
        <v>-0.051056</v>
      </c>
      <c r="L121" s="3">
        <v>-0.015287</v>
      </c>
      <c r="R121" s="3">
        <v>0.099629</v>
      </c>
      <c r="AB121" s="3">
        <v>0.008862</v>
      </c>
      <c r="AK121" s="3">
        <v>0.10762</v>
      </c>
      <c r="AQ121" s="3">
        <v>0.018962</v>
      </c>
    </row>
    <row r="122">
      <c r="A122" s="3">
        <v>-0.050675</v>
      </c>
      <c r="L122" s="3">
        <v>-0.031005</v>
      </c>
      <c r="R122" s="3">
        <v>0.090132</v>
      </c>
      <c r="AB122" s="3">
        <v>0.008879</v>
      </c>
      <c r="AK122" s="3">
        <v>0.096813</v>
      </c>
      <c r="AQ122" s="3">
        <v>0.018598</v>
      </c>
    </row>
    <row r="123">
      <c r="A123" s="3">
        <v>-0.046281</v>
      </c>
      <c r="L123" s="3">
        <v>-0.031896</v>
      </c>
      <c r="R123" s="3">
        <v>0.083374</v>
      </c>
      <c r="AB123" s="3">
        <v>0.009532</v>
      </c>
      <c r="AK123" s="3">
        <v>0.103133</v>
      </c>
      <c r="AQ123" s="3">
        <v>0.018838</v>
      </c>
    </row>
    <row r="124">
      <c r="A124" s="3">
        <v>-0.020045</v>
      </c>
      <c r="L124" s="3">
        <v>-0.024091</v>
      </c>
      <c r="R124" s="3">
        <v>0.110984</v>
      </c>
      <c r="AB124" s="3">
        <v>0.008168</v>
      </c>
      <c r="AK124" s="3">
        <v>0.119121</v>
      </c>
      <c r="AQ124" s="3">
        <v>0.018241</v>
      </c>
    </row>
    <row r="125">
      <c r="A125" s="3">
        <v>-0.02142</v>
      </c>
      <c r="L125" s="3">
        <v>-0.024532</v>
      </c>
      <c r="R125" s="3">
        <v>0.111331</v>
      </c>
      <c r="AB125" s="3">
        <v>0.008127</v>
      </c>
      <c r="AK125" s="3">
        <v>0.115318</v>
      </c>
      <c r="AQ125" s="3">
        <v>0.01763</v>
      </c>
    </row>
    <row r="126">
      <c r="A126" s="3">
        <v>-0.026526</v>
      </c>
      <c r="L126" s="3">
        <v>-0.019723</v>
      </c>
      <c r="R126" s="3">
        <v>0.106425</v>
      </c>
      <c r="AB126" s="3">
        <v>0.008171</v>
      </c>
      <c r="AK126" s="3">
        <v>0.108282</v>
      </c>
      <c r="AQ126" s="3">
        <v>0.017952</v>
      </c>
    </row>
    <row r="127">
      <c r="A127" s="3">
        <v>-0.026149</v>
      </c>
      <c r="L127" s="3">
        <v>-0.013528</v>
      </c>
      <c r="R127" s="3">
        <v>0.109836</v>
      </c>
      <c r="AB127" s="3">
        <v>0.008108</v>
      </c>
      <c r="AK127" s="3">
        <v>0.117972</v>
      </c>
      <c r="AQ127" s="3">
        <v>0.017851</v>
      </c>
    </row>
    <row r="128">
      <c r="A128" s="3">
        <v>-0.030896</v>
      </c>
      <c r="L128" s="3">
        <v>-0.011974</v>
      </c>
      <c r="R128" s="3">
        <v>0.105674</v>
      </c>
      <c r="AB128" s="3">
        <v>0.008493</v>
      </c>
      <c r="AK128" s="3">
        <v>0.115176</v>
      </c>
      <c r="AQ128" s="3">
        <v>0.017901</v>
      </c>
    </row>
    <row r="129">
      <c r="A129" s="3">
        <v>-0.038803</v>
      </c>
      <c r="L129" s="3">
        <v>-0.012775</v>
      </c>
      <c r="R129" s="3">
        <v>0.102911</v>
      </c>
      <c r="AB129" s="3">
        <v>0.00832</v>
      </c>
      <c r="AK129" s="3">
        <v>0.120827</v>
      </c>
      <c r="AQ129" s="3">
        <v>0.017985</v>
      </c>
    </row>
    <row r="130">
      <c r="A130" s="3">
        <v>-0.036332</v>
      </c>
      <c r="L130" s="3">
        <v>-0.01977</v>
      </c>
      <c r="R130" s="3">
        <v>0.106663</v>
      </c>
      <c r="AB130" s="3">
        <v>0.008272</v>
      </c>
      <c r="AK130" s="3">
        <v>0.117206</v>
      </c>
      <c r="AQ130" s="3">
        <v>0.01785</v>
      </c>
    </row>
    <row r="131">
      <c r="A131" s="3">
        <v>-0.032268</v>
      </c>
      <c r="L131" s="3">
        <v>-0.029803</v>
      </c>
      <c r="R131" s="3">
        <v>0.104288</v>
      </c>
      <c r="AB131" s="3">
        <v>0.008246</v>
      </c>
      <c r="AK131" s="3">
        <v>0.104756</v>
      </c>
      <c r="AQ131" s="3">
        <v>0.017955</v>
      </c>
    </row>
    <row r="132">
      <c r="A132" s="3">
        <v>-0.032684</v>
      </c>
      <c r="L132" s="3">
        <v>-0.008593</v>
      </c>
      <c r="R132" s="3">
        <v>0.104798</v>
      </c>
      <c r="AB132" s="3">
        <v>0.008622</v>
      </c>
      <c r="AK132" s="3">
        <v>0.106642</v>
      </c>
      <c r="AQ132" s="3">
        <v>0.018587</v>
      </c>
    </row>
    <row r="133">
      <c r="A133" s="3">
        <v>-0.027903</v>
      </c>
      <c r="L133" s="3">
        <v>-0.01502</v>
      </c>
      <c r="R133" s="3">
        <v>0.106393</v>
      </c>
      <c r="AB133" s="3">
        <v>0.00838</v>
      </c>
      <c r="AK133" s="3">
        <v>0.109756</v>
      </c>
      <c r="AQ133" s="3">
        <v>0.018297</v>
      </c>
    </row>
    <row r="134">
      <c r="A134" s="3">
        <v>-0.015744</v>
      </c>
      <c r="L134" s="3">
        <v>-0.024346</v>
      </c>
      <c r="R134" s="3">
        <v>0.114881</v>
      </c>
      <c r="AB134" s="3">
        <v>0.008328</v>
      </c>
      <c r="AK134" s="3">
        <v>0.100613</v>
      </c>
      <c r="AQ134" s="3">
        <v>0.018876</v>
      </c>
    </row>
    <row r="135">
      <c r="A135" s="3">
        <v>-0.017634</v>
      </c>
      <c r="L135" s="3">
        <v>-0.011002</v>
      </c>
      <c r="R135" s="3">
        <v>0.106082</v>
      </c>
      <c r="AB135" s="3">
        <v>0.008309</v>
      </c>
      <c r="AK135" s="3">
        <v>0.115526</v>
      </c>
      <c r="AQ135" s="3">
        <v>0.018568</v>
      </c>
    </row>
    <row r="136">
      <c r="A136" s="3">
        <v>-0.005178</v>
      </c>
      <c r="L136" s="3">
        <v>0.003785</v>
      </c>
      <c r="R136" s="3">
        <v>0.113422</v>
      </c>
      <c r="AB136" s="3">
        <v>0.008361</v>
      </c>
      <c r="AK136" s="3">
        <v>0.119378</v>
      </c>
      <c r="AQ136" s="3">
        <v>0.018667</v>
      </c>
    </row>
    <row r="137">
      <c r="A137" s="3">
        <v>-0.008144</v>
      </c>
      <c r="L137" s="3">
        <v>-0.015469</v>
      </c>
      <c r="R137" s="3">
        <v>0.108463</v>
      </c>
      <c r="AB137" s="3">
        <v>0.00832</v>
      </c>
      <c r="AK137" s="3">
        <v>0.111384</v>
      </c>
      <c r="AQ137" s="3">
        <v>0.01896</v>
      </c>
    </row>
    <row r="138">
      <c r="A138" s="3">
        <v>-0.007938</v>
      </c>
      <c r="L138" s="3">
        <v>6.11E-4</v>
      </c>
      <c r="R138" s="3">
        <v>0.111056</v>
      </c>
      <c r="AB138" s="3">
        <v>0.008302</v>
      </c>
      <c r="AK138" s="3">
        <v>0.114131</v>
      </c>
      <c r="AQ138" s="3">
        <v>0.018354</v>
      </c>
    </row>
    <row r="139">
      <c r="A139" s="3">
        <v>-0.02583</v>
      </c>
      <c r="L139" s="3">
        <v>0.003594</v>
      </c>
      <c r="R139" s="3">
        <v>0.104684</v>
      </c>
      <c r="AB139" s="3">
        <v>0.008397</v>
      </c>
      <c r="AK139" s="3">
        <v>0.109124</v>
      </c>
      <c r="AQ139" s="3">
        <v>0.018649</v>
      </c>
    </row>
    <row r="140">
      <c r="A140" s="3">
        <v>-0.024384</v>
      </c>
      <c r="L140" s="3">
        <v>5.88E-4</v>
      </c>
      <c r="R140" s="3">
        <v>0.108505</v>
      </c>
      <c r="AB140" s="3">
        <v>0.008564</v>
      </c>
      <c r="AK140" s="3">
        <v>0.1051</v>
      </c>
      <c r="AQ140" s="3">
        <v>0.018778</v>
      </c>
    </row>
    <row r="141">
      <c r="A141" s="3">
        <v>-0.029004</v>
      </c>
      <c r="L141" s="3">
        <v>-0.01838</v>
      </c>
      <c r="R141" s="3">
        <v>0.110127</v>
      </c>
      <c r="AB141" s="3">
        <v>0.0083</v>
      </c>
      <c r="AK141" s="3">
        <v>0.098609</v>
      </c>
      <c r="AQ141" s="3">
        <v>0.019029</v>
      </c>
    </row>
    <row r="142">
      <c r="A142" s="3">
        <v>-0.022975</v>
      </c>
      <c r="L142" s="3">
        <v>-0.015502</v>
      </c>
      <c r="R142" s="3">
        <v>0.112094</v>
      </c>
      <c r="AB142" s="3">
        <v>0.008365</v>
      </c>
      <c r="AK142" s="3">
        <v>0.097505</v>
      </c>
      <c r="AQ142" s="3">
        <v>0.019251</v>
      </c>
    </row>
    <row r="143">
      <c r="A143" s="3">
        <v>-0.026778</v>
      </c>
      <c r="L143" s="3">
        <v>-0.027684</v>
      </c>
      <c r="R143" s="3">
        <v>0.107932</v>
      </c>
      <c r="AB143" s="3">
        <v>0.008376</v>
      </c>
      <c r="AK143" s="3">
        <v>0.085718</v>
      </c>
      <c r="AQ143" s="3">
        <v>0.018921</v>
      </c>
    </row>
    <row r="144">
      <c r="A144" s="3">
        <v>-0.01644</v>
      </c>
      <c r="L144" s="3">
        <v>-0.015653</v>
      </c>
      <c r="R144" s="3">
        <v>0.116999</v>
      </c>
      <c r="AB144" s="3">
        <v>0.008382</v>
      </c>
      <c r="AK144" s="3">
        <v>0.110809</v>
      </c>
      <c r="AQ144" s="3">
        <v>0.019833</v>
      </c>
    </row>
    <row r="145">
      <c r="A145" s="3">
        <v>-0.028977</v>
      </c>
      <c r="L145" s="3">
        <v>-0.03413</v>
      </c>
      <c r="R145" s="3">
        <v>0.119909</v>
      </c>
      <c r="AB145" s="3">
        <v>0.008233</v>
      </c>
      <c r="AK145" s="3">
        <v>0.110056</v>
      </c>
      <c r="AQ145" s="3">
        <v>0.018885</v>
      </c>
    </row>
    <row r="146">
      <c r="A146" s="3">
        <v>-0.032173</v>
      </c>
      <c r="L146" s="3">
        <v>-0.020408</v>
      </c>
      <c r="R146" s="3">
        <v>0.11639</v>
      </c>
      <c r="AB146" s="3">
        <v>0.008894</v>
      </c>
      <c r="AK146" s="3">
        <v>0.12236</v>
      </c>
      <c r="AQ146" s="3">
        <v>0.018657</v>
      </c>
    </row>
    <row r="147">
      <c r="A147" s="3">
        <v>-0.030504</v>
      </c>
      <c r="L147" s="3">
        <v>-0.013299</v>
      </c>
      <c r="R147" s="3">
        <v>0.113637</v>
      </c>
      <c r="AB147" s="3">
        <v>0.008269</v>
      </c>
      <c r="AK147" s="3">
        <v>0.135049</v>
      </c>
      <c r="AQ147" s="3">
        <v>0.018026</v>
      </c>
    </row>
    <row r="148">
      <c r="A148" s="3">
        <v>-0.030734</v>
      </c>
      <c r="L148" s="3">
        <v>-0.016067</v>
      </c>
      <c r="R148" s="3">
        <v>0.114029</v>
      </c>
      <c r="AB148" s="3">
        <v>0.008269</v>
      </c>
      <c r="AK148" s="3">
        <v>0.129501</v>
      </c>
      <c r="AQ148" s="3">
        <v>0.018655</v>
      </c>
    </row>
    <row r="149">
      <c r="A149" s="3">
        <v>-0.034412</v>
      </c>
      <c r="L149" s="3">
        <v>-0.029817</v>
      </c>
      <c r="R149" s="3">
        <v>0.108751</v>
      </c>
      <c r="AB149" s="3">
        <v>0.008182</v>
      </c>
      <c r="AK149" s="3">
        <v>0.126083</v>
      </c>
      <c r="AQ149" s="3">
        <v>0.018436</v>
      </c>
    </row>
    <row r="150">
      <c r="A150" s="3">
        <v>-0.022893</v>
      </c>
      <c r="L150" s="3">
        <v>-0.010303</v>
      </c>
      <c r="R150" s="3">
        <v>0.116647</v>
      </c>
      <c r="AB150" s="3">
        <v>0.008286</v>
      </c>
      <c r="AK150" s="3">
        <v>0.129153</v>
      </c>
      <c r="AQ150" s="3">
        <v>0.018201</v>
      </c>
    </row>
    <row r="151">
      <c r="A151" s="3">
        <v>-0.019211</v>
      </c>
      <c r="L151" s="3">
        <v>-0.028292</v>
      </c>
      <c r="R151" s="3">
        <v>0.121136</v>
      </c>
      <c r="AB151" s="3">
        <v>0.008438</v>
      </c>
      <c r="AK151" s="3">
        <v>0.106907</v>
      </c>
      <c r="AQ151" s="3">
        <v>0.019085</v>
      </c>
    </row>
    <row r="152">
      <c r="A152" s="3">
        <v>-0.023874</v>
      </c>
      <c r="L152" s="3">
        <v>-0.034347</v>
      </c>
      <c r="R152" s="3">
        <v>0.117867</v>
      </c>
      <c r="AB152" s="3">
        <v>0.008093</v>
      </c>
      <c r="AK152" s="3">
        <v>0.102647</v>
      </c>
      <c r="AQ152" s="3">
        <v>0.018725</v>
      </c>
    </row>
    <row r="153">
      <c r="A153" s="3">
        <v>-0.019708</v>
      </c>
      <c r="L153" s="3">
        <v>-0.022472</v>
      </c>
      <c r="R153" s="3">
        <v>0.114572</v>
      </c>
      <c r="AB153" s="3">
        <v>0.00815</v>
      </c>
      <c r="AK153" s="3">
        <v>0.109069</v>
      </c>
      <c r="AQ153" s="3">
        <v>0.018674</v>
      </c>
    </row>
    <row r="154">
      <c r="A154" s="3">
        <v>-0.018085</v>
      </c>
      <c r="L154" s="3">
        <v>-0.011439</v>
      </c>
      <c r="R154" s="3">
        <v>0.117255</v>
      </c>
      <c r="AB154" s="3">
        <v>0.008288</v>
      </c>
      <c r="AK154" s="3">
        <v>0.107449</v>
      </c>
      <c r="AQ154" s="3">
        <v>0.017917</v>
      </c>
    </row>
    <row r="155">
      <c r="A155" s="3">
        <v>-0.014055</v>
      </c>
      <c r="L155" s="3">
        <v>-0.018457</v>
      </c>
      <c r="R155" s="3">
        <v>0.108389</v>
      </c>
      <c r="AB155" s="3">
        <v>0.008542</v>
      </c>
      <c r="AK155" s="3">
        <v>0.104164</v>
      </c>
      <c r="AQ155" s="3">
        <v>0.018513</v>
      </c>
    </row>
    <row r="156">
      <c r="A156" s="3">
        <v>-0.019977</v>
      </c>
      <c r="L156" s="3">
        <v>-0.01087</v>
      </c>
      <c r="R156" s="3">
        <v>0.104104</v>
      </c>
      <c r="AB156" s="3">
        <v>0.008271</v>
      </c>
      <c r="AK156" s="3">
        <v>0.107132</v>
      </c>
      <c r="AQ156" s="3">
        <v>0.018057</v>
      </c>
    </row>
    <row r="157">
      <c r="A157" s="3">
        <v>-0.028022</v>
      </c>
      <c r="L157" s="3">
        <v>0.005528</v>
      </c>
      <c r="R157" s="3">
        <v>0.09377</v>
      </c>
      <c r="AB157" s="3">
        <v>0.008359</v>
      </c>
      <c r="AK157" s="3">
        <v>0.118676</v>
      </c>
      <c r="AQ157" s="3">
        <v>0.01855</v>
      </c>
    </row>
    <row r="158">
      <c r="A158" s="3">
        <v>-0.027805</v>
      </c>
      <c r="L158" s="3">
        <v>-0.003732</v>
      </c>
      <c r="R158" s="3">
        <v>0.102646</v>
      </c>
      <c r="AB158" s="3">
        <v>0.008394</v>
      </c>
      <c r="AK158" s="3">
        <v>0.110778</v>
      </c>
      <c r="AQ158" s="3">
        <v>0.018151</v>
      </c>
    </row>
    <row r="159">
      <c r="A159" s="3">
        <v>-0.020113</v>
      </c>
      <c r="L159" s="3">
        <v>0.004486</v>
      </c>
      <c r="R159" s="3">
        <v>0.106312</v>
      </c>
      <c r="AB159" s="3">
        <v>0.009386</v>
      </c>
      <c r="AK159" s="3">
        <v>0.113361</v>
      </c>
      <c r="AQ159" s="3">
        <v>0.018564</v>
      </c>
    </row>
    <row r="160">
      <c r="A160" s="3">
        <v>-0.017015</v>
      </c>
      <c r="L160" s="3">
        <v>0.003303</v>
      </c>
      <c r="R160" s="3">
        <v>0.106684</v>
      </c>
      <c r="AB160" s="3">
        <v>0.008299</v>
      </c>
      <c r="AK160" s="3">
        <v>0.111417</v>
      </c>
      <c r="AQ160" s="3">
        <v>0.018326</v>
      </c>
    </row>
    <row r="161">
      <c r="A161" s="3">
        <v>0.015634</v>
      </c>
      <c r="L161" s="3">
        <v>0.004545</v>
      </c>
      <c r="R161" s="3">
        <v>0.114623</v>
      </c>
      <c r="AB161" s="3">
        <v>0.010049</v>
      </c>
      <c r="AK161" s="3">
        <v>0.116396</v>
      </c>
      <c r="AQ161" s="3">
        <v>0.018379</v>
      </c>
    </row>
    <row r="162">
      <c r="A162" s="3">
        <v>0.027957</v>
      </c>
      <c r="L162" s="3">
        <v>-0.013981</v>
      </c>
      <c r="R162" s="3">
        <v>0.118926</v>
      </c>
      <c r="AB162" s="3">
        <v>0.009543</v>
      </c>
      <c r="AK162" s="3">
        <v>0.11368</v>
      </c>
      <c r="AQ162" s="3">
        <v>0.018098</v>
      </c>
    </row>
    <row r="163">
      <c r="A163" s="3">
        <v>0.030704</v>
      </c>
      <c r="L163" s="3">
        <v>-0.014962</v>
      </c>
      <c r="R163" s="3">
        <v>0.119278</v>
      </c>
      <c r="AB163" s="3">
        <v>0.010092</v>
      </c>
      <c r="AK163" s="3">
        <v>0.11384</v>
      </c>
      <c r="AQ163" s="3">
        <v>0.017838</v>
      </c>
    </row>
    <row r="164">
      <c r="A164" s="3">
        <v>0.025316</v>
      </c>
      <c r="L164" s="3">
        <v>0.010003</v>
      </c>
      <c r="R164" s="3">
        <v>0.117542</v>
      </c>
      <c r="AB164" s="3">
        <v>0.010028</v>
      </c>
      <c r="AK164" s="3">
        <v>0.10777</v>
      </c>
      <c r="AQ164" s="3">
        <v>0.022227</v>
      </c>
    </row>
    <row r="165">
      <c r="A165" s="3">
        <v>0.019113</v>
      </c>
      <c r="L165" s="3">
        <v>0.036231</v>
      </c>
      <c r="R165" s="3">
        <v>0.113986</v>
      </c>
      <c r="AB165" s="3">
        <v>0.009966</v>
      </c>
      <c r="AK165" s="3">
        <v>0.109838</v>
      </c>
      <c r="AQ165" s="3">
        <v>0.024401</v>
      </c>
    </row>
    <row r="166">
      <c r="A166" s="3">
        <v>-0.01409</v>
      </c>
      <c r="L166" s="3">
        <v>0.054205</v>
      </c>
      <c r="R166" s="3">
        <v>0.112219</v>
      </c>
      <c r="AB166" s="3">
        <v>0.008353</v>
      </c>
      <c r="AK166" s="3">
        <v>0.106162</v>
      </c>
      <c r="AQ166" s="3">
        <v>0.02849</v>
      </c>
    </row>
    <row r="167">
      <c r="A167" s="3">
        <v>-0.021627</v>
      </c>
      <c r="L167" s="3">
        <v>0.054159</v>
      </c>
      <c r="R167" s="3">
        <v>0.122261</v>
      </c>
      <c r="AB167" s="3">
        <v>0.008265</v>
      </c>
      <c r="AK167" s="3">
        <v>0.0975</v>
      </c>
      <c r="AQ167" s="3">
        <v>0.028306</v>
      </c>
    </row>
    <row r="168">
      <c r="A168" s="3">
        <v>-0.027612</v>
      </c>
      <c r="L168" s="3">
        <v>0.059608</v>
      </c>
      <c r="R168" s="3">
        <v>0.119493</v>
      </c>
      <c r="AB168" s="3">
        <v>0.008217</v>
      </c>
      <c r="AK168" s="3">
        <v>0.10801</v>
      </c>
      <c r="AQ168" s="3">
        <v>0.03167</v>
      </c>
    </row>
    <row r="169">
      <c r="A169" s="3">
        <v>-0.027972</v>
      </c>
      <c r="L169" s="3">
        <v>0.022541</v>
      </c>
      <c r="R169" s="3">
        <v>0.121488</v>
      </c>
      <c r="AB169" s="3">
        <v>0.008358</v>
      </c>
      <c r="AK169" s="3">
        <v>0.102531</v>
      </c>
      <c r="AQ169" s="3">
        <v>0.024401</v>
      </c>
    </row>
    <row r="170">
      <c r="A170" s="3">
        <v>-0.031229</v>
      </c>
      <c r="L170" s="3">
        <v>-0.005606</v>
      </c>
      <c r="R170" s="3">
        <v>0.113665</v>
      </c>
      <c r="AB170" s="3">
        <v>0.008482</v>
      </c>
      <c r="AK170" s="3">
        <v>0.105348</v>
      </c>
      <c r="AQ170" s="3">
        <v>0.02251</v>
      </c>
    </row>
    <row r="171">
      <c r="A171" s="3">
        <v>-0.032137</v>
      </c>
      <c r="L171" s="3">
        <v>-0.015371</v>
      </c>
      <c r="R171" s="3">
        <v>0.120833</v>
      </c>
      <c r="AB171" s="3">
        <v>0.008107</v>
      </c>
      <c r="AK171" s="3">
        <v>0.106963</v>
      </c>
      <c r="AQ171" s="3">
        <v>0.018633</v>
      </c>
    </row>
    <row r="172">
      <c r="A172" s="3">
        <v>-0.028161</v>
      </c>
      <c r="L172" s="3">
        <v>-0.026701</v>
      </c>
      <c r="R172" s="3">
        <v>0.119841</v>
      </c>
      <c r="AB172" s="3">
        <v>0.008128</v>
      </c>
      <c r="AK172" s="3">
        <v>0.100659</v>
      </c>
      <c r="AQ172" s="3">
        <v>0.018864</v>
      </c>
    </row>
    <row r="173">
      <c r="A173" s="3">
        <v>-0.02389</v>
      </c>
      <c r="L173" s="3">
        <v>-0.038762</v>
      </c>
      <c r="R173" s="3">
        <v>0.117939</v>
      </c>
      <c r="AB173" s="3">
        <v>0.008354</v>
      </c>
      <c r="AK173" s="3">
        <v>0.093947</v>
      </c>
      <c r="AQ173" s="3">
        <v>0.018576</v>
      </c>
    </row>
    <row r="174">
      <c r="A174" s="3">
        <v>-0.024233</v>
      </c>
      <c r="L174" s="3">
        <v>-0.040095</v>
      </c>
      <c r="R174" s="3">
        <v>0.114093</v>
      </c>
      <c r="AB174" s="3">
        <v>0.00816</v>
      </c>
      <c r="AK174" s="3">
        <v>0.09348</v>
      </c>
      <c r="AQ174" s="3">
        <v>0.018662</v>
      </c>
    </row>
    <row r="175">
      <c r="A175" s="3">
        <v>-0.021851</v>
      </c>
      <c r="L175" s="3">
        <v>-0.038307</v>
      </c>
      <c r="R175" s="3">
        <v>0.117075</v>
      </c>
      <c r="AB175" s="3">
        <v>0.008269</v>
      </c>
      <c r="AK175" s="3">
        <v>0.100025</v>
      </c>
      <c r="AQ175" s="3">
        <v>0.018303</v>
      </c>
    </row>
    <row r="176">
      <c r="A176" s="3">
        <v>-0.031594</v>
      </c>
      <c r="L176" s="3">
        <v>-0.049597</v>
      </c>
      <c r="R176" s="3">
        <v>0.106818</v>
      </c>
      <c r="AB176" s="3">
        <v>0.008224</v>
      </c>
      <c r="AK176" s="3">
        <v>0.088398</v>
      </c>
      <c r="AQ176" s="3">
        <v>0.018298</v>
      </c>
    </row>
    <row r="177">
      <c r="A177" s="3">
        <v>-0.035875</v>
      </c>
      <c r="L177" s="3">
        <v>-0.046693</v>
      </c>
      <c r="R177" s="3">
        <v>0.104521</v>
      </c>
      <c r="AB177" s="3">
        <v>0.008316</v>
      </c>
      <c r="AK177" s="3">
        <v>0.088052</v>
      </c>
      <c r="AQ177" s="3">
        <v>0.018373</v>
      </c>
    </row>
    <row r="178">
      <c r="A178" s="3">
        <v>-0.044901</v>
      </c>
      <c r="L178" s="3">
        <v>-0.057495</v>
      </c>
      <c r="R178" s="3">
        <v>0.10201</v>
      </c>
      <c r="AB178" s="3">
        <v>0.008404</v>
      </c>
      <c r="AK178" s="3">
        <v>0.075958</v>
      </c>
      <c r="AQ178" s="3">
        <v>0.022237</v>
      </c>
    </row>
    <row r="179">
      <c r="A179" s="3">
        <v>-0.041094</v>
      </c>
      <c r="L179" s="3">
        <v>-0.050364</v>
      </c>
      <c r="R179" s="3">
        <v>0.101929</v>
      </c>
      <c r="AB179" s="3">
        <v>0.008495</v>
      </c>
      <c r="AK179" s="3">
        <v>0.093412</v>
      </c>
      <c r="AQ179" s="3">
        <v>0.019703</v>
      </c>
    </row>
    <row r="180">
      <c r="A180" s="3">
        <v>-0.036571</v>
      </c>
      <c r="L180" s="3">
        <v>-0.059827</v>
      </c>
      <c r="R180" s="3">
        <v>0.094796</v>
      </c>
      <c r="AB180" s="3">
        <v>0.008388</v>
      </c>
      <c r="AK180" s="3">
        <v>0.089595</v>
      </c>
      <c r="AQ180" s="3">
        <v>0.024707</v>
      </c>
    </row>
    <row r="181">
      <c r="A181" s="3">
        <v>-0.029903</v>
      </c>
      <c r="L181" s="3">
        <v>-0.075194</v>
      </c>
      <c r="R181" s="3">
        <v>0.102919</v>
      </c>
      <c r="AB181" s="3">
        <v>0.008282</v>
      </c>
      <c r="AK181" s="3">
        <v>0.087213</v>
      </c>
      <c r="AQ181" s="3">
        <v>0.035469</v>
      </c>
    </row>
    <row r="182">
      <c r="A182" s="3">
        <v>-0.023034</v>
      </c>
      <c r="L182" s="3">
        <v>-0.080093</v>
      </c>
      <c r="R182" s="3">
        <v>0.109648</v>
      </c>
      <c r="AB182" s="3">
        <v>0.008355</v>
      </c>
      <c r="AK182" s="3">
        <v>0.097552</v>
      </c>
      <c r="AQ182" s="3">
        <v>0.053405</v>
      </c>
    </row>
    <row r="183">
      <c r="A183" s="3">
        <v>-0.006626</v>
      </c>
      <c r="L183" s="3">
        <v>-0.069489</v>
      </c>
      <c r="R183" s="3">
        <v>0.113407</v>
      </c>
      <c r="AB183" s="3">
        <v>0.009172</v>
      </c>
      <c r="AK183" s="3">
        <v>0.119426</v>
      </c>
      <c r="AQ183" s="3">
        <v>0.037038</v>
      </c>
    </row>
    <row r="184">
      <c r="A184" s="3">
        <v>-0.009838</v>
      </c>
      <c r="L184" s="3">
        <v>-0.07173</v>
      </c>
      <c r="R184" s="3">
        <v>0.102811</v>
      </c>
      <c r="AB184" s="3">
        <v>0.00879</v>
      </c>
      <c r="AK184" s="3">
        <v>0.120369</v>
      </c>
      <c r="AQ184" s="3">
        <v>0.049109</v>
      </c>
    </row>
    <row r="185">
      <c r="A185" s="3">
        <v>-0.053191</v>
      </c>
      <c r="L185" s="3">
        <v>-0.06684</v>
      </c>
      <c r="R185" s="3">
        <v>0.080714</v>
      </c>
      <c r="AB185" s="3">
        <v>0.009721</v>
      </c>
      <c r="AK185" s="3">
        <v>0.117706</v>
      </c>
      <c r="AQ185" s="3">
        <v>0.037493</v>
      </c>
    </row>
    <row r="186">
      <c r="A186" s="3">
        <v>-0.062815</v>
      </c>
      <c r="L186" s="3">
        <v>-0.04607</v>
      </c>
      <c r="R186" s="3">
        <v>0.088215</v>
      </c>
      <c r="AB186" s="3">
        <v>0.009291</v>
      </c>
      <c r="AK186" s="3">
        <v>0.124023</v>
      </c>
      <c r="AQ186" s="3">
        <v>0.02528</v>
      </c>
    </row>
    <row r="187">
      <c r="A187" s="3">
        <v>-0.068569</v>
      </c>
      <c r="L187" s="3">
        <v>-0.027716</v>
      </c>
      <c r="R187" s="3">
        <v>0.088679</v>
      </c>
      <c r="AB187" s="3">
        <v>0.009403</v>
      </c>
      <c r="AK187" s="3">
        <v>0.125324</v>
      </c>
      <c r="AQ187" s="3">
        <v>0.022195</v>
      </c>
    </row>
    <row r="188">
      <c r="A188" s="3">
        <v>-0.08495</v>
      </c>
      <c r="L188" s="3">
        <v>-0.016912</v>
      </c>
      <c r="R188" s="3">
        <v>0.08221</v>
      </c>
      <c r="AB188" s="3">
        <v>0.009204</v>
      </c>
      <c r="AK188" s="3">
        <v>0.115619</v>
      </c>
      <c r="AQ188" s="3">
        <v>0.019885</v>
      </c>
    </row>
    <row r="189">
      <c r="A189" s="3">
        <v>-0.08979</v>
      </c>
      <c r="L189" s="3">
        <v>-0.013547</v>
      </c>
      <c r="R189" s="3">
        <v>0.07742</v>
      </c>
      <c r="AB189" s="3">
        <v>0.009296</v>
      </c>
      <c r="AK189" s="3">
        <v>0.116735</v>
      </c>
      <c r="AQ189" s="3">
        <v>0.018331</v>
      </c>
    </row>
    <row r="190">
      <c r="A190" s="3">
        <v>-0.05246</v>
      </c>
      <c r="L190" s="3">
        <v>0.001382</v>
      </c>
      <c r="R190" s="3">
        <v>0.100405</v>
      </c>
      <c r="AB190" s="3">
        <v>0.008729</v>
      </c>
      <c r="AK190" s="3">
        <v>0.127878</v>
      </c>
      <c r="AQ190" s="3">
        <v>0.018736</v>
      </c>
    </row>
    <row r="191">
      <c r="A191" s="3">
        <v>-0.046276</v>
      </c>
      <c r="L191" s="3">
        <v>0.006888</v>
      </c>
      <c r="R191" s="3">
        <v>0.096266</v>
      </c>
      <c r="AB191" s="3">
        <v>0.008397</v>
      </c>
      <c r="AK191" s="3">
        <v>0.124469</v>
      </c>
      <c r="AQ191" s="3">
        <v>0.018204</v>
      </c>
    </row>
    <row r="192">
      <c r="A192" s="3">
        <v>-0.040398</v>
      </c>
      <c r="L192" s="3">
        <v>-0.005031</v>
      </c>
      <c r="R192" s="3">
        <v>0.103739</v>
      </c>
      <c r="AB192" s="3">
        <v>0.008159</v>
      </c>
      <c r="AK192" s="3">
        <v>0.112026</v>
      </c>
      <c r="AQ192" s="3">
        <v>0.018582</v>
      </c>
    </row>
    <row r="193">
      <c r="A193" s="3">
        <v>-0.034967</v>
      </c>
      <c r="L193" s="3">
        <v>-0.022099</v>
      </c>
      <c r="R193" s="3">
        <v>0.101013</v>
      </c>
      <c r="AB193" s="3">
        <v>0.008394</v>
      </c>
      <c r="AK193" s="3">
        <v>0.112672</v>
      </c>
      <c r="AQ193" s="3">
        <v>0.017917</v>
      </c>
    </row>
    <row r="194">
      <c r="A194" s="3">
        <v>-0.024648</v>
      </c>
      <c r="L194" s="3">
        <v>-0.032278</v>
      </c>
      <c r="R194" s="3">
        <v>0.104998</v>
      </c>
      <c r="AB194" s="3">
        <v>0.008409</v>
      </c>
      <c r="AK194" s="3">
        <v>0.115678</v>
      </c>
      <c r="AQ194" s="3">
        <v>0.018349</v>
      </c>
    </row>
    <row r="195">
      <c r="A195" s="3">
        <v>-0.03255</v>
      </c>
      <c r="L195" s="3">
        <v>-0.038693</v>
      </c>
      <c r="R195" s="3">
        <v>0.104565</v>
      </c>
      <c r="AB195" s="3">
        <v>0.008339</v>
      </c>
      <c r="AK195" s="3">
        <v>0.110322</v>
      </c>
      <c r="AQ195" s="3">
        <v>0.018029</v>
      </c>
    </row>
    <row r="196">
      <c r="A196" s="3">
        <v>-0.034968</v>
      </c>
      <c r="L196" s="3">
        <v>-0.049044</v>
      </c>
      <c r="R196" s="3">
        <v>0.104132</v>
      </c>
      <c r="AB196" s="3">
        <v>0.008395</v>
      </c>
      <c r="AK196" s="3">
        <v>0.103276</v>
      </c>
      <c r="AQ196" s="3">
        <v>0.018211</v>
      </c>
    </row>
    <row r="197">
      <c r="A197" s="3">
        <v>-0.034589</v>
      </c>
      <c r="L197" s="3">
        <v>-0.046366</v>
      </c>
      <c r="R197" s="3">
        <v>0.108911</v>
      </c>
      <c r="AB197" s="3">
        <v>0.008307</v>
      </c>
      <c r="AK197" s="3">
        <v>0.101143</v>
      </c>
      <c r="AQ197" s="3">
        <v>0.0183</v>
      </c>
    </row>
    <row r="198">
      <c r="A198" s="3">
        <v>-0.042306</v>
      </c>
      <c r="L198" s="3">
        <v>-0.040739</v>
      </c>
      <c r="R198" s="3">
        <v>0.106284</v>
      </c>
      <c r="AB198" s="3">
        <v>0.00852</v>
      </c>
      <c r="AK198" s="3">
        <v>0.097552</v>
      </c>
      <c r="AQ198" s="3">
        <v>0.018119</v>
      </c>
    </row>
    <row r="199">
      <c r="A199" s="3">
        <v>-0.056919</v>
      </c>
      <c r="L199" s="3">
        <v>-0.033924</v>
      </c>
      <c r="R199" s="3">
        <v>0.099534</v>
      </c>
      <c r="AB199" s="3">
        <v>0.00878</v>
      </c>
      <c r="AK199" s="3">
        <v>0.110333</v>
      </c>
      <c r="AQ199" s="3">
        <v>0.01819</v>
      </c>
    </row>
    <row r="200">
      <c r="A200" s="3">
        <v>-0.038158</v>
      </c>
      <c r="L200" s="3">
        <v>-0.03906</v>
      </c>
      <c r="R200" s="3">
        <v>0.108184</v>
      </c>
      <c r="AB200" s="3">
        <v>0.01004</v>
      </c>
      <c r="AK200" s="3">
        <v>0.104146</v>
      </c>
      <c r="AQ200" s="3">
        <v>0.017965</v>
      </c>
    </row>
    <row r="201">
      <c r="A201" s="3">
        <v>-0.023121</v>
      </c>
      <c r="L201" s="3">
        <v>-0.040193</v>
      </c>
      <c r="R201" s="3">
        <v>0.116986</v>
      </c>
      <c r="AB201" s="3">
        <v>0.008484</v>
      </c>
      <c r="AK201" s="3">
        <v>0.091139</v>
      </c>
      <c r="AQ201" s="3">
        <v>0.018555</v>
      </c>
    </row>
    <row r="202">
      <c r="A202" s="3">
        <v>-0.020764</v>
      </c>
      <c r="L202" s="3">
        <v>-0.042913</v>
      </c>
      <c r="R202" s="3">
        <v>0.110442</v>
      </c>
      <c r="AB202" s="3">
        <v>0.008807</v>
      </c>
      <c r="AK202" s="3">
        <v>0.098363</v>
      </c>
      <c r="AQ202" s="3">
        <v>0.019265</v>
      </c>
    </row>
    <row r="203">
      <c r="A203" s="3">
        <v>-0.013302</v>
      </c>
      <c r="L203" s="3">
        <v>-0.035947</v>
      </c>
      <c r="R203" s="3">
        <v>0.114628</v>
      </c>
      <c r="AB203" s="3">
        <v>0.008829</v>
      </c>
      <c r="AK203" s="3">
        <v>0.105475</v>
      </c>
      <c r="AQ203" s="3">
        <v>0.018462</v>
      </c>
    </row>
    <row r="204">
      <c r="A204" s="3">
        <v>-0.00329</v>
      </c>
      <c r="L204" s="3">
        <v>-0.048048</v>
      </c>
      <c r="R204" s="3">
        <v>0.119948</v>
      </c>
      <c r="AB204" s="3">
        <v>0.008785</v>
      </c>
      <c r="AK204" s="3">
        <v>0.094998</v>
      </c>
      <c r="AQ204" s="3">
        <v>0.018218</v>
      </c>
    </row>
    <row r="205">
      <c r="A205" s="3">
        <v>0.003384</v>
      </c>
      <c r="L205" s="3">
        <v>-0.050517</v>
      </c>
      <c r="R205" s="3">
        <v>0.121182</v>
      </c>
      <c r="AB205" s="3">
        <v>0.008715</v>
      </c>
      <c r="AK205" s="3">
        <v>0.097163</v>
      </c>
      <c r="AQ205" s="3">
        <v>0.018194</v>
      </c>
    </row>
    <row r="206">
      <c r="A206" s="3">
        <v>0.002278</v>
      </c>
      <c r="L206" s="3">
        <v>-0.032158</v>
      </c>
      <c r="R206" s="3">
        <v>0.118762</v>
      </c>
      <c r="AB206" s="3">
        <v>0.008466</v>
      </c>
      <c r="AK206" s="3">
        <v>0.106506</v>
      </c>
      <c r="AQ206" s="3">
        <v>0.017841</v>
      </c>
    </row>
    <row r="207">
      <c r="A207" s="3">
        <v>0.003766</v>
      </c>
      <c r="L207" s="3">
        <v>-0.027247</v>
      </c>
      <c r="R207" s="3">
        <v>0.119197</v>
      </c>
      <c r="AB207" s="3">
        <v>0.008305</v>
      </c>
      <c r="AK207" s="3">
        <v>0.114714</v>
      </c>
      <c r="AQ207" s="3">
        <v>0.018243</v>
      </c>
    </row>
    <row r="208">
      <c r="A208" s="3">
        <v>0.008177</v>
      </c>
      <c r="L208" s="3">
        <v>-0.034956</v>
      </c>
      <c r="R208" s="3">
        <v>0.119019</v>
      </c>
      <c r="AB208" s="3">
        <v>0.0083</v>
      </c>
      <c r="AK208" s="3">
        <v>0.108163</v>
      </c>
      <c r="AQ208" s="3">
        <v>0.018401</v>
      </c>
    </row>
    <row r="209">
      <c r="A209" s="3">
        <v>0.008989</v>
      </c>
      <c r="L209" s="3">
        <v>-0.050543</v>
      </c>
      <c r="R209" s="3">
        <v>0.123602</v>
      </c>
      <c r="AB209" s="3">
        <v>0.008332</v>
      </c>
      <c r="AK209" s="3">
        <v>0.110716</v>
      </c>
      <c r="AQ209" s="3">
        <v>0.020428</v>
      </c>
    </row>
    <row r="210">
      <c r="A210" s="3">
        <v>7.37E-4</v>
      </c>
      <c r="L210" s="3">
        <v>-0.077237</v>
      </c>
      <c r="R210" s="3">
        <v>0.120607</v>
      </c>
      <c r="AB210" s="3">
        <v>0.008162</v>
      </c>
      <c r="AK210" s="3">
        <v>0.101613</v>
      </c>
      <c r="AQ210" s="3">
        <v>0.022676</v>
      </c>
    </row>
    <row r="211">
      <c r="A211" s="3">
        <v>0.005866</v>
      </c>
      <c r="L211" s="3">
        <v>-0.111111</v>
      </c>
      <c r="R211" s="3">
        <v>0.126052</v>
      </c>
      <c r="AB211" s="3">
        <v>0.008172</v>
      </c>
      <c r="AK211" s="3">
        <v>0.096243</v>
      </c>
      <c r="AQ211" s="3">
        <v>0.03061</v>
      </c>
    </row>
    <row r="212">
      <c r="A212" s="3">
        <v>0.003812</v>
      </c>
      <c r="L212" s="3">
        <v>-0.127348</v>
      </c>
      <c r="R212" s="3">
        <v>0.132653</v>
      </c>
      <c r="AB212" s="3">
        <v>0.008437</v>
      </c>
      <c r="AK212" s="3">
        <v>0.0922</v>
      </c>
      <c r="AQ212" s="3">
        <v>0.039541</v>
      </c>
    </row>
    <row r="213">
      <c r="A213" s="3">
        <v>0.003157</v>
      </c>
      <c r="L213" s="3">
        <v>-0.133105</v>
      </c>
      <c r="R213" s="3">
        <v>0.135141</v>
      </c>
      <c r="AB213" s="3">
        <v>0.008647</v>
      </c>
      <c r="AK213" s="3">
        <v>0.105636</v>
      </c>
      <c r="AQ213" s="3">
        <v>0.054733</v>
      </c>
    </row>
    <row r="214">
      <c r="A214" s="3">
        <v>0.006047</v>
      </c>
      <c r="L214" s="3">
        <v>-0.086082</v>
      </c>
      <c r="R214" s="3">
        <v>0.132783</v>
      </c>
      <c r="AB214" s="3">
        <v>0.008387</v>
      </c>
      <c r="AK214" s="3">
        <v>0.105197</v>
      </c>
      <c r="AQ214" s="3">
        <v>0.045273</v>
      </c>
    </row>
    <row r="215">
      <c r="A215" s="3">
        <v>8.13E-4</v>
      </c>
      <c r="L215" s="3">
        <v>-0.060038</v>
      </c>
      <c r="R215" s="3">
        <v>0.125339</v>
      </c>
      <c r="AB215" s="3">
        <v>0.008484</v>
      </c>
      <c r="AK215" s="3">
        <v>0.106048</v>
      </c>
      <c r="AQ215" s="3">
        <v>0.03133</v>
      </c>
    </row>
    <row r="216">
      <c r="A216" s="3">
        <v>-0.004517</v>
      </c>
      <c r="L216" s="3">
        <v>-0.028929</v>
      </c>
      <c r="R216" s="3">
        <v>0.129289</v>
      </c>
      <c r="AB216" s="3">
        <v>0.008247</v>
      </c>
      <c r="AK216" s="3">
        <v>0.117986</v>
      </c>
      <c r="AQ216" s="3">
        <v>0.025158</v>
      </c>
    </row>
    <row r="217">
      <c r="A217" s="3">
        <v>-0.00168</v>
      </c>
      <c r="L217" s="3">
        <v>-6.17E-4</v>
      </c>
      <c r="R217" s="3">
        <v>0.131831</v>
      </c>
      <c r="AB217" s="3">
        <v>0.00847</v>
      </c>
      <c r="AK217" s="3">
        <v>0.125414</v>
      </c>
      <c r="AQ217" s="3">
        <v>0.023372</v>
      </c>
    </row>
    <row r="218">
      <c r="A218" s="3">
        <v>0.007503</v>
      </c>
      <c r="L218" s="3">
        <v>0.015753</v>
      </c>
      <c r="R218" s="3">
        <v>0.128808</v>
      </c>
      <c r="AB218" s="3">
        <v>0.008057</v>
      </c>
      <c r="AK218" s="3">
        <v>0.124681</v>
      </c>
      <c r="AQ218" s="3">
        <v>0.018651</v>
      </c>
    </row>
    <row r="219">
      <c r="A219" s="3">
        <v>9.9E-4</v>
      </c>
      <c r="L219" s="3">
        <v>-1.51E-4</v>
      </c>
      <c r="R219" s="3">
        <v>0.12268</v>
      </c>
      <c r="AB219" s="3">
        <v>0.008192</v>
      </c>
      <c r="AK219" s="3">
        <v>0.109832</v>
      </c>
      <c r="AQ219" s="3">
        <v>0.018246</v>
      </c>
    </row>
    <row r="220">
      <c r="A220" s="3">
        <v>0.011524</v>
      </c>
      <c r="L220" s="3">
        <v>0.008933</v>
      </c>
      <c r="R220" s="3">
        <v>0.135583</v>
      </c>
      <c r="AB220" s="3">
        <v>0.008158</v>
      </c>
      <c r="AK220" s="3">
        <v>0.122341</v>
      </c>
      <c r="AQ220" s="3">
        <v>0.017963</v>
      </c>
    </row>
    <row r="221">
      <c r="A221" s="3">
        <v>0.014855</v>
      </c>
      <c r="L221" s="3">
        <v>0.013337</v>
      </c>
      <c r="R221" s="3">
        <v>0.132669</v>
      </c>
      <c r="AB221" s="3">
        <v>0.008284</v>
      </c>
      <c r="AK221" s="3">
        <v>0.121791</v>
      </c>
      <c r="AQ221" s="3">
        <v>0.018247</v>
      </c>
    </row>
    <row r="222">
      <c r="A222" s="3">
        <v>0.01675</v>
      </c>
      <c r="L222" s="3">
        <v>0.015269</v>
      </c>
      <c r="R222" s="3">
        <v>0.137356</v>
      </c>
      <c r="AB222" s="3">
        <v>0.008195</v>
      </c>
      <c r="AK222" s="3">
        <v>0.119841</v>
      </c>
      <c r="AQ222" s="3">
        <v>0.017725</v>
      </c>
    </row>
    <row r="223">
      <c r="A223" s="3">
        <v>0.017683</v>
      </c>
      <c r="L223" s="3">
        <v>0.023806</v>
      </c>
      <c r="R223" s="3">
        <v>0.138168</v>
      </c>
      <c r="AB223" s="3">
        <v>0.008104</v>
      </c>
      <c r="AK223" s="3">
        <v>0.112984</v>
      </c>
      <c r="AQ223" s="3">
        <v>0.017862</v>
      </c>
    </row>
    <row r="224">
      <c r="A224" s="3">
        <v>0.027152</v>
      </c>
      <c r="L224" s="3">
        <v>0.027259</v>
      </c>
      <c r="R224" s="3">
        <v>0.143133</v>
      </c>
      <c r="AB224" s="3">
        <v>0.008233</v>
      </c>
      <c r="AK224" s="3">
        <v>0.112083</v>
      </c>
      <c r="AQ224" s="3">
        <v>0.01831</v>
      </c>
    </row>
    <row r="225">
      <c r="A225" s="3">
        <v>0.027787</v>
      </c>
      <c r="L225" s="3">
        <v>0.027847</v>
      </c>
      <c r="R225" s="3">
        <v>0.138501</v>
      </c>
      <c r="AB225" s="3">
        <v>0.00815</v>
      </c>
      <c r="AK225" s="3">
        <v>0.115301</v>
      </c>
      <c r="AQ225" s="3">
        <v>0.018363</v>
      </c>
    </row>
    <row r="226">
      <c r="A226" s="3">
        <v>0.033745</v>
      </c>
      <c r="L226" s="3">
        <v>0.023894</v>
      </c>
      <c r="R226" s="3">
        <v>0.144468</v>
      </c>
      <c r="AB226" s="3">
        <v>0.008274</v>
      </c>
      <c r="AK226" s="3">
        <v>0.117526</v>
      </c>
      <c r="AQ226" s="3">
        <v>0.018039</v>
      </c>
    </row>
    <row r="227">
      <c r="A227" s="3">
        <v>0.048996</v>
      </c>
      <c r="L227" s="3">
        <v>0.02429</v>
      </c>
      <c r="R227" s="3">
        <v>0.148093</v>
      </c>
      <c r="AB227" s="3">
        <v>0.008434</v>
      </c>
      <c r="AK227" s="3">
        <v>0.109643</v>
      </c>
      <c r="AQ227" s="3">
        <v>0.018266</v>
      </c>
    </row>
    <row r="228">
      <c r="A228" s="3">
        <v>0.059685</v>
      </c>
      <c r="L228" s="3">
        <v>0.01442</v>
      </c>
      <c r="R228" s="3">
        <v>0.147808</v>
      </c>
      <c r="AB228" s="3">
        <v>0.008896</v>
      </c>
      <c r="AK228" s="3">
        <v>0.108854</v>
      </c>
      <c r="AQ228" s="3">
        <v>0.018172</v>
      </c>
    </row>
    <row r="229">
      <c r="A229" s="3">
        <v>0.053663</v>
      </c>
      <c r="L229" s="3">
        <v>-0.003397</v>
      </c>
      <c r="R229" s="3">
        <v>0.128267</v>
      </c>
      <c r="AB229" s="3">
        <v>0.008681</v>
      </c>
      <c r="AK229" s="3">
        <v>0.100359</v>
      </c>
      <c r="AQ229" s="3">
        <v>0.01843</v>
      </c>
    </row>
    <row r="230">
      <c r="A230" s="3">
        <v>0.047267</v>
      </c>
      <c r="L230" s="3">
        <v>-0.014416</v>
      </c>
      <c r="R230" s="3">
        <v>0.128357</v>
      </c>
      <c r="AB230" s="3">
        <v>0.008497</v>
      </c>
      <c r="AK230" s="3">
        <v>0.097345</v>
      </c>
      <c r="AQ230" s="3">
        <v>0.019029</v>
      </c>
    </row>
    <row r="231">
      <c r="A231" s="3">
        <v>0.050361</v>
      </c>
      <c r="L231" s="3">
        <v>-0.037795</v>
      </c>
      <c r="R231" s="3">
        <v>0.132675</v>
      </c>
      <c r="AB231" s="3">
        <v>0.009181</v>
      </c>
      <c r="AK231" s="3">
        <v>0.094952</v>
      </c>
      <c r="AQ231" s="3">
        <v>0.018884</v>
      </c>
    </row>
    <row r="232">
      <c r="A232" s="3">
        <v>0.033479</v>
      </c>
      <c r="L232" s="3">
        <v>-0.051512</v>
      </c>
      <c r="R232" s="3">
        <v>0.129216</v>
      </c>
      <c r="AB232" s="3">
        <v>0.00857</v>
      </c>
      <c r="AK232" s="3">
        <v>0.098634</v>
      </c>
      <c r="AQ232" s="3">
        <v>0.018808</v>
      </c>
    </row>
    <row r="233">
      <c r="A233" s="3">
        <v>0.024399</v>
      </c>
      <c r="L233" s="3">
        <v>-0.055249</v>
      </c>
      <c r="R233" s="3">
        <v>0.116669</v>
      </c>
      <c r="AB233" s="3">
        <v>0.008242</v>
      </c>
      <c r="AK233" s="3">
        <v>0.084905</v>
      </c>
      <c r="AQ233" s="3">
        <v>0.018562</v>
      </c>
    </row>
    <row r="234">
      <c r="A234" s="3">
        <v>0.031649</v>
      </c>
      <c r="L234" s="3">
        <v>-0.049416</v>
      </c>
      <c r="R234" s="3">
        <v>0.12926</v>
      </c>
      <c r="AB234" s="3">
        <v>0.008273</v>
      </c>
      <c r="AK234" s="3">
        <v>0.090301</v>
      </c>
      <c r="AQ234" s="3">
        <v>0.01871</v>
      </c>
    </row>
    <row r="235">
      <c r="A235" s="3">
        <v>0.036578</v>
      </c>
      <c r="L235" s="3">
        <v>-0.041377</v>
      </c>
      <c r="R235" s="3">
        <v>0.137161</v>
      </c>
      <c r="AB235" s="3">
        <v>0.008391</v>
      </c>
      <c r="AK235" s="3">
        <v>0.094917</v>
      </c>
      <c r="AQ235" s="3">
        <v>0.018416</v>
      </c>
    </row>
    <row r="236">
      <c r="A236" s="3">
        <v>0.032109</v>
      </c>
      <c r="L236" s="3">
        <v>-0.028846</v>
      </c>
      <c r="R236" s="3">
        <v>0.129257</v>
      </c>
      <c r="AB236" s="3">
        <v>0.008309</v>
      </c>
      <c r="AK236" s="3">
        <v>0.096491</v>
      </c>
      <c r="AQ236" s="3">
        <v>0.018089</v>
      </c>
    </row>
    <row r="237">
      <c r="A237" s="3">
        <v>0.035193</v>
      </c>
      <c r="L237" s="3">
        <v>-0.047186</v>
      </c>
      <c r="R237" s="3">
        <v>0.131842</v>
      </c>
      <c r="AB237" s="3">
        <v>0.008374</v>
      </c>
      <c r="AK237" s="3">
        <v>0.097623</v>
      </c>
      <c r="AQ237" s="3">
        <v>0.018373</v>
      </c>
    </row>
    <row r="238">
      <c r="A238" s="3">
        <v>0.032508</v>
      </c>
      <c r="L238" s="3">
        <v>-0.052894</v>
      </c>
      <c r="R238" s="3">
        <v>0.137539</v>
      </c>
      <c r="AB238" s="3">
        <v>0.00817</v>
      </c>
      <c r="AK238" s="3">
        <v>0.110656</v>
      </c>
      <c r="AQ238" s="3">
        <v>0.0184</v>
      </c>
    </row>
    <row r="239">
      <c r="A239" s="3">
        <v>0.032188</v>
      </c>
      <c r="L239" s="3">
        <v>-0.05134</v>
      </c>
      <c r="R239" s="3">
        <v>0.119984</v>
      </c>
      <c r="AB239" s="3">
        <v>0.00841</v>
      </c>
      <c r="AK239" s="3">
        <v>0.133033</v>
      </c>
      <c r="AQ239" s="3">
        <v>0.018232</v>
      </c>
    </row>
    <row r="240">
      <c r="A240" s="3">
        <v>0.036458</v>
      </c>
      <c r="L240" s="3">
        <v>-0.096517</v>
      </c>
      <c r="R240" s="3">
        <v>0.124839</v>
      </c>
      <c r="AB240" s="3">
        <v>0.008492</v>
      </c>
      <c r="AK240" s="3">
        <v>0.1057</v>
      </c>
      <c r="AQ240" s="3">
        <v>0.018424</v>
      </c>
    </row>
    <row r="241">
      <c r="A241" s="3">
        <v>0.033197</v>
      </c>
      <c r="L241" s="3">
        <v>-0.10587</v>
      </c>
      <c r="R241" s="3">
        <v>0.12673</v>
      </c>
      <c r="AB241" s="3">
        <v>0.008206</v>
      </c>
      <c r="AK241" s="3">
        <v>0.118386</v>
      </c>
      <c r="AQ241" s="3">
        <v>0.019409</v>
      </c>
    </row>
    <row r="242">
      <c r="A242" s="3">
        <v>0.033322</v>
      </c>
      <c r="L242" s="3">
        <v>-0.079711</v>
      </c>
      <c r="R242" s="3">
        <v>0.127856</v>
      </c>
      <c r="AB242" s="3">
        <v>0.008276</v>
      </c>
      <c r="AK242" s="3">
        <v>0.126742</v>
      </c>
      <c r="AQ242" s="3">
        <v>0.01833</v>
      </c>
    </row>
    <row r="243">
      <c r="A243" s="3">
        <v>0.029742</v>
      </c>
      <c r="L243" s="3">
        <v>-0.068566</v>
      </c>
      <c r="R243" s="3">
        <v>0.120094</v>
      </c>
      <c r="AB243" s="3">
        <v>0.008541</v>
      </c>
      <c r="AK243" s="3">
        <v>0.13387</v>
      </c>
      <c r="AQ243" s="3">
        <v>0.018891</v>
      </c>
    </row>
    <row r="244">
      <c r="A244" s="3">
        <v>0.031758</v>
      </c>
      <c r="L244" s="3">
        <v>-0.068938</v>
      </c>
      <c r="R244" s="3">
        <v>0.125574</v>
      </c>
      <c r="AB244" s="3">
        <v>0.008571</v>
      </c>
      <c r="AK244" s="3">
        <v>0.106604</v>
      </c>
      <c r="AQ244" s="3">
        <v>0.018357</v>
      </c>
    </row>
    <row r="245">
      <c r="A245" s="3">
        <v>0.023541</v>
      </c>
      <c r="L245" s="3">
        <v>-0.031002</v>
      </c>
      <c r="R245" s="3">
        <v>0.126547</v>
      </c>
      <c r="AB245" s="3">
        <v>0.008238</v>
      </c>
      <c r="AK245" s="3">
        <v>0.110948</v>
      </c>
      <c r="AQ245" s="3">
        <v>0.018253</v>
      </c>
    </row>
    <row r="246">
      <c r="A246" s="3">
        <v>0.028615</v>
      </c>
      <c r="L246" s="3">
        <v>-0.032229</v>
      </c>
      <c r="R246" s="3">
        <v>0.130608</v>
      </c>
      <c r="AB246" s="3">
        <v>0.008198</v>
      </c>
      <c r="AK246" s="3">
        <v>0.103498</v>
      </c>
      <c r="AQ246" s="3">
        <v>0.018086</v>
      </c>
    </row>
    <row r="247">
      <c r="A247" s="3">
        <v>0.025711</v>
      </c>
      <c r="L247" s="3">
        <v>-0.040012</v>
      </c>
      <c r="R247" s="3">
        <v>0.12983</v>
      </c>
      <c r="AB247" s="3">
        <v>0.008154</v>
      </c>
      <c r="AK247" s="3">
        <v>0.094672</v>
      </c>
      <c r="AQ247" s="3">
        <v>0.018091</v>
      </c>
    </row>
    <row r="248">
      <c r="A248" s="3">
        <v>0.028269</v>
      </c>
      <c r="L248" s="3">
        <v>-0.054087</v>
      </c>
      <c r="R248" s="3">
        <v>0.127787</v>
      </c>
      <c r="AB248" s="3">
        <v>0.008108</v>
      </c>
      <c r="AK248" s="3">
        <v>0.091004</v>
      </c>
      <c r="AQ248" s="3">
        <v>0.018092</v>
      </c>
    </row>
    <row r="249">
      <c r="A249" s="3">
        <v>0.019363</v>
      </c>
      <c r="L249" s="3">
        <v>-0.048626</v>
      </c>
      <c r="R249" s="3">
        <v>0.118069</v>
      </c>
      <c r="AB249" s="3">
        <v>0.008266</v>
      </c>
      <c r="AK249" s="3">
        <v>0.100456</v>
      </c>
      <c r="AQ249" s="3">
        <v>0.018216</v>
      </c>
    </row>
    <row r="250">
      <c r="A250" s="3">
        <v>0.02705</v>
      </c>
      <c r="L250" s="3">
        <v>-0.044054</v>
      </c>
      <c r="R250" s="3">
        <v>0.12824</v>
      </c>
      <c r="AB250" s="3">
        <v>0.008335</v>
      </c>
      <c r="AK250" s="3">
        <v>0.093654</v>
      </c>
      <c r="AQ250" s="3">
        <v>0.018714</v>
      </c>
    </row>
    <row r="251">
      <c r="A251" s="3">
        <v>0.019013</v>
      </c>
      <c r="L251" s="3">
        <v>-0.033107</v>
      </c>
      <c r="R251" s="3">
        <v>0.12535</v>
      </c>
      <c r="AB251" s="3">
        <v>0.008135</v>
      </c>
      <c r="AK251" s="3">
        <v>0.098272</v>
      </c>
      <c r="AQ251" s="3">
        <v>0.018286</v>
      </c>
    </row>
    <row r="252">
      <c r="A252" s="3">
        <v>0.023045</v>
      </c>
      <c r="L252" s="3">
        <v>-0.028049</v>
      </c>
      <c r="R252" s="3">
        <v>0.133613</v>
      </c>
      <c r="AB252" s="3">
        <v>0.008149</v>
      </c>
      <c r="AK252" s="3">
        <v>0.103307</v>
      </c>
      <c r="AQ252" s="3">
        <v>0.018583</v>
      </c>
    </row>
    <row r="253">
      <c r="A253" s="3">
        <v>0.018681</v>
      </c>
      <c r="L253" s="3">
        <v>-0.002258</v>
      </c>
      <c r="R253" s="3">
        <v>0.130509</v>
      </c>
      <c r="AB253" s="3">
        <v>0.008372</v>
      </c>
      <c r="AK253" s="3">
        <v>0.111894</v>
      </c>
      <c r="AQ253" s="3">
        <v>0.019223</v>
      </c>
    </row>
    <row r="254">
      <c r="A254" s="3">
        <v>0.019681</v>
      </c>
      <c r="L254" s="3">
        <v>0.009975</v>
      </c>
      <c r="R254" s="3">
        <v>0.131926</v>
      </c>
      <c r="AB254" s="3">
        <v>0.008223</v>
      </c>
      <c r="AK254" s="3">
        <v>0.118242</v>
      </c>
      <c r="AQ254" s="3">
        <v>0.01852</v>
      </c>
    </row>
    <row r="255">
      <c r="A255" s="3">
        <v>0.013642</v>
      </c>
      <c r="L255" s="3">
        <v>0.006685</v>
      </c>
      <c r="R255" s="3">
        <v>0.132466</v>
      </c>
      <c r="AB255" s="3">
        <v>0.008268</v>
      </c>
      <c r="AK255" s="3">
        <v>0.109612</v>
      </c>
      <c r="AQ255" s="3">
        <v>0.018072</v>
      </c>
    </row>
    <row r="256">
      <c r="A256" s="3">
        <v>0.021828</v>
      </c>
      <c r="L256" s="3">
        <v>-0.001481</v>
      </c>
      <c r="R256" s="3">
        <v>0.139967</v>
      </c>
      <c r="AB256" s="3">
        <v>0.008172</v>
      </c>
      <c r="AK256" s="3">
        <v>0.104707</v>
      </c>
      <c r="AQ256" s="3">
        <v>0.018598</v>
      </c>
    </row>
    <row r="257">
      <c r="A257" s="3">
        <v>0.02021</v>
      </c>
      <c r="L257" s="3">
        <v>7.46E-4</v>
      </c>
      <c r="R257" s="3">
        <v>0.135501</v>
      </c>
      <c r="AB257" s="3">
        <v>0.008097</v>
      </c>
      <c r="AK257" s="3">
        <v>0.109463</v>
      </c>
      <c r="AQ257" s="3">
        <v>0.018114</v>
      </c>
    </row>
    <row r="258">
      <c r="A258" s="3">
        <v>0.022276</v>
      </c>
      <c r="L258" s="3">
        <v>-0.008376</v>
      </c>
      <c r="R258" s="3">
        <v>0.141897</v>
      </c>
      <c r="AB258" s="3">
        <v>0.00813</v>
      </c>
      <c r="AK258" s="3">
        <v>0.10804</v>
      </c>
      <c r="AQ258" s="3">
        <v>0.018092</v>
      </c>
    </row>
    <row r="259">
      <c r="A259" s="3">
        <v>0.031273</v>
      </c>
      <c r="L259" s="3">
        <v>-0.01493</v>
      </c>
      <c r="R259" s="3">
        <v>0.142031</v>
      </c>
      <c r="AB259" s="3">
        <v>0.008169</v>
      </c>
      <c r="AK259" s="3">
        <v>0.102915</v>
      </c>
      <c r="AQ259" s="3">
        <v>0.018104</v>
      </c>
    </row>
    <row r="260">
      <c r="A260" s="3">
        <v>0.041303</v>
      </c>
      <c r="L260" s="3">
        <v>-0.022103</v>
      </c>
      <c r="R260" s="3">
        <v>0.154974</v>
      </c>
      <c r="AB260" s="3">
        <v>0.00868</v>
      </c>
      <c r="AK260" s="3">
        <v>0.09768</v>
      </c>
      <c r="AQ260" s="3">
        <v>0.018169</v>
      </c>
    </row>
    <row r="261">
      <c r="A261" s="3">
        <v>0.045539</v>
      </c>
      <c r="L261" s="3">
        <v>-0.027828</v>
      </c>
      <c r="R261" s="3">
        <v>0.150502</v>
      </c>
      <c r="AB261" s="3">
        <v>0.008491</v>
      </c>
      <c r="AK261" s="3">
        <v>0.10009</v>
      </c>
      <c r="AQ261" s="3">
        <v>0.018279</v>
      </c>
    </row>
    <row r="262">
      <c r="A262" s="3">
        <v>0.035659</v>
      </c>
      <c r="L262" s="3">
        <v>-0.034524</v>
      </c>
      <c r="R262" s="3">
        <v>0.140419</v>
      </c>
      <c r="AB262" s="3">
        <v>0.008369</v>
      </c>
      <c r="AK262" s="3">
        <v>0.096076</v>
      </c>
      <c r="AQ262" s="3">
        <v>0.019311</v>
      </c>
    </row>
    <row r="263">
      <c r="A263" s="3">
        <v>0.031709</v>
      </c>
      <c r="L263" s="3">
        <v>-0.037259</v>
      </c>
      <c r="R263" s="3">
        <v>0.137228</v>
      </c>
      <c r="AB263" s="3">
        <v>0.00838</v>
      </c>
      <c r="AK263" s="3">
        <v>0.096281</v>
      </c>
      <c r="AQ263" s="3">
        <v>0.019489</v>
      </c>
    </row>
    <row r="264">
      <c r="A264" s="3">
        <v>0.02536</v>
      </c>
      <c r="L264" s="3">
        <v>-0.02657</v>
      </c>
      <c r="R264" s="3">
        <v>0.128469</v>
      </c>
      <c r="AB264" s="3">
        <v>0.008436</v>
      </c>
      <c r="AK264" s="3">
        <v>0.103822</v>
      </c>
      <c r="AQ264" s="3">
        <v>0.018273</v>
      </c>
    </row>
    <row r="265">
      <c r="A265" s="3">
        <v>0.018039</v>
      </c>
      <c r="L265" s="3">
        <v>-0.029817</v>
      </c>
      <c r="R265" s="3">
        <v>0.129741</v>
      </c>
      <c r="AB265" s="3">
        <v>0.008406</v>
      </c>
      <c r="AK265" s="3">
        <v>0.098989</v>
      </c>
      <c r="AQ265" s="3">
        <v>0.01813</v>
      </c>
    </row>
    <row r="266">
      <c r="A266" s="3">
        <v>0.003379</v>
      </c>
      <c r="L266" s="3">
        <v>-0.020289</v>
      </c>
      <c r="R266" s="3">
        <v>0.116009</v>
      </c>
      <c r="AB266" s="3">
        <v>0.008372</v>
      </c>
      <c r="AK266" s="3">
        <v>0.113927</v>
      </c>
      <c r="AQ266" s="3">
        <v>0.018766</v>
      </c>
    </row>
    <row r="267">
      <c r="A267" s="3">
        <v>0.00859</v>
      </c>
      <c r="L267" s="3">
        <v>-0.012614</v>
      </c>
      <c r="R267" s="3">
        <v>0.119632</v>
      </c>
      <c r="AB267" s="3">
        <v>0.008255</v>
      </c>
      <c r="AK267" s="3">
        <v>0.134943</v>
      </c>
      <c r="AQ267" s="3">
        <v>0.018703</v>
      </c>
    </row>
    <row r="268">
      <c r="A268" s="3">
        <v>0.019954</v>
      </c>
      <c r="L268" s="3">
        <v>-0.017934</v>
      </c>
      <c r="R268" s="3">
        <v>0.124456</v>
      </c>
      <c r="AB268" s="3">
        <v>0.008244</v>
      </c>
      <c r="AK268" s="3">
        <v>0.132215</v>
      </c>
      <c r="AQ268" s="3">
        <v>0.017742</v>
      </c>
    </row>
    <row r="269">
      <c r="A269" s="3">
        <v>0.020165</v>
      </c>
      <c r="L269" s="3">
        <v>-0.035515</v>
      </c>
      <c r="R269" s="3">
        <v>0.133232</v>
      </c>
      <c r="AB269" s="3">
        <v>0.00819</v>
      </c>
      <c r="AK269" s="3">
        <v>0.117288</v>
      </c>
      <c r="AQ269" s="3">
        <v>0.018048</v>
      </c>
    </row>
    <row r="270">
      <c r="A270" s="3">
        <v>0.021267</v>
      </c>
      <c r="L270" s="3">
        <v>-0.024602</v>
      </c>
      <c r="R270" s="3">
        <v>0.128544</v>
      </c>
      <c r="AB270" s="3">
        <v>0.008409</v>
      </c>
      <c r="AK270" s="3">
        <v>0.131045</v>
      </c>
      <c r="AQ270" s="3">
        <v>0.018257</v>
      </c>
    </row>
    <row r="271">
      <c r="A271" s="3">
        <v>0.030017</v>
      </c>
      <c r="L271" s="3">
        <v>-0.022159</v>
      </c>
      <c r="R271" s="3">
        <v>0.132584</v>
      </c>
      <c r="AB271" s="3">
        <v>0.008128</v>
      </c>
      <c r="AK271" s="3">
        <v>0.126181</v>
      </c>
      <c r="AQ271" s="3">
        <v>0.018533</v>
      </c>
    </row>
    <row r="272">
      <c r="A272" s="3">
        <v>0.032739</v>
      </c>
      <c r="L272" s="3">
        <v>-0.025998</v>
      </c>
      <c r="R272" s="3">
        <v>0.136373</v>
      </c>
      <c r="AB272" s="3">
        <v>0.008268</v>
      </c>
      <c r="AK272" s="3">
        <v>0.112801</v>
      </c>
      <c r="AQ272" s="3">
        <v>0.018861</v>
      </c>
    </row>
    <row r="273">
      <c r="A273" s="3">
        <v>0.021725</v>
      </c>
      <c r="L273" s="3">
        <v>-0.029494</v>
      </c>
      <c r="R273" s="3">
        <v>0.132315</v>
      </c>
      <c r="AB273" s="3">
        <v>0.008016</v>
      </c>
      <c r="AK273" s="3">
        <v>0.113245</v>
      </c>
      <c r="AQ273" s="3">
        <v>0.01939</v>
      </c>
    </row>
    <row r="274">
      <c r="A274" s="3">
        <v>0.025065</v>
      </c>
      <c r="L274" s="3">
        <v>-0.041155</v>
      </c>
      <c r="R274" s="3">
        <v>0.136797</v>
      </c>
      <c r="AB274" s="3">
        <v>0.008117</v>
      </c>
      <c r="AK274" s="3">
        <v>0.10719</v>
      </c>
      <c r="AQ274" s="3">
        <v>0.018472</v>
      </c>
    </row>
    <row r="275">
      <c r="A275" s="3">
        <v>0.023708</v>
      </c>
      <c r="L275" s="3">
        <v>-0.048535</v>
      </c>
      <c r="R275" s="3">
        <v>0.133904</v>
      </c>
      <c r="AB275" s="3">
        <v>0.008196</v>
      </c>
      <c r="AK275" s="3">
        <v>0.10846</v>
      </c>
      <c r="AQ275" s="3">
        <v>0.018322</v>
      </c>
    </row>
    <row r="276">
      <c r="A276" s="3">
        <v>0.034674</v>
      </c>
      <c r="L276" s="3">
        <v>-0.049805</v>
      </c>
      <c r="R276" s="3">
        <v>0.134568</v>
      </c>
      <c r="AB276" s="3">
        <v>0.008883</v>
      </c>
      <c r="AK276" s="3">
        <v>0.11145</v>
      </c>
      <c r="AQ276" s="3">
        <v>0.018271</v>
      </c>
    </row>
    <row r="277">
      <c r="A277" s="3">
        <v>0.065794</v>
      </c>
      <c r="L277" s="3">
        <v>-0.050631</v>
      </c>
      <c r="R277" s="3">
        <v>0.145518</v>
      </c>
      <c r="AB277" s="3">
        <v>0.010114</v>
      </c>
      <c r="AK277" s="3">
        <v>0.119998</v>
      </c>
      <c r="AQ277" s="3">
        <v>0.018391</v>
      </c>
    </row>
    <row r="278">
      <c r="A278" s="3">
        <v>0.077813</v>
      </c>
      <c r="L278" s="3">
        <v>-0.044705</v>
      </c>
      <c r="R278" s="3">
        <v>0.146322</v>
      </c>
      <c r="AB278" s="3">
        <v>0.009812</v>
      </c>
      <c r="AK278" s="3">
        <v>0.113193</v>
      </c>
      <c r="AQ278" s="3">
        <v>0.017976</v>
      </c>
    </row>
    <row r="279">
      <c r="A279" s="3">
        <v>0.077882</v>
      </c>
      <c r="L279" s="3">
        <v>-0.038812</v>
      </c>
      <c r="R279" s="3">
        <v>0.142387</v>
      </c>
      <c r="AB279" s="3">
        <v>0.009848</v>
      </c>
      <c r="AK279" s="3">
        <v>0.121309</v>
      </c>
      <c r="AQ279" s="3">
        <v>0.018122</v>
      </c>
    </row>
    <row r="280">
      <c r="A280" s="3">
        <v>0.07983</v>
      </c>
      <c r="L280" s="3">
        <v>-0.042187</v>
      </c>
      <c r="R280" s="3">
        <v>0.147796</v>
      </c>
      <c r="AB280" s="3">
        <v>0.009847</v>
      </c>
      <c r="AK280" s="3">
        <v>0.111501</v>
      </c>
      <c r="AQ280" s="3">
        <v>0.018553</v>
      </c>
    </row>
    <row r="281">
      <c r="A281" s="3">
        <v>0.062227</v>
      </c>
      <c r="L281" s="3">
        <v>-0.046814</v>
      </c>
      <c r="R281" s="3">
        <v>0.136735</v>
      </c>
      <c r="AB281" s="3">
        <v>0.011971</v>
      </c>
      <c r="AK281" s="3">
        <v>0.111609</v>
      </c>
      <c r="AQ281" s="3">
        <v>0.017636</v>
      </c>
    </row>
    <row r="282">
      <c r="A282" s="3">
        <v>0.033699</v>
      </c>
      <c r="L282" s="3">
        <v>-0.048758</v>
      </c>
      <c r="R282" s="3">
        <v>0.135239</v>
      </c>
      <c r="AB282" s="3">
        <v>0.00832</v>
      </c>
      <c r="AK282" s="3">
        <v>0.100902</v>
      </c>
      <c r="AQ282" s="3">
        <v>0.018038</v>
      </c>
    </row>
    <row r="283">
      <c r="A283" s="3">
        <v>0.024879</v>
      </c>
      <c r="L283" s="3">
        <v>-0.040208</v>
      </c>
      <c r="R283" s="3">
        <v>0.129148</v>
      </c>
      <c r="AB283" s="3">
        <v>0.00832</v>
      </c>
      <c r="AK283" s="3">
        <v>0.105013</v>
      </c>
      <c r="AQ283" s="3">
        <v>0.018404</v>
      </c>
    </row>
    <row r="284">
      <c r="A284" s="3">
        <v>0.0259</v>
      </c>
      <c r="L284" s="3">
        <v>-0.034266</v>
      </c>
      <c r="R284" s="3">
        <v>0.126124</v>
      </c>
      <c r="AB284" s="3">
        <v>0.008301</v>
      </c>
      <c r="AK284" s="3">
        <v>0.092484</v>
      </c>
      <c r="AQ284" s="3">
        <v>0.018178</v>
      </c>
    </row>
    <row r="285">
      <c r="A285" s="3">
        <v>0.023528</v>
      </c>
      <c r="L285" s="3">
        <v>-0.042563</v>
      </c>
      <c r="R285" s="3">
        <v>0.118867</v>
      </c>
      <c r="AB285" s="3">
        <v>0.008613</v>
      </c>
      <c r="AK285" s="3">
        <v>0.09356</v>
      </c>
      <c r="AQ285" s="3">
        <v>0.018001</v>
      </c>
    </row>
    <row r="286">
      <c r="A286" s="3">
        <v>0.022695</v>
      </c>
      <c r="L286" s="3">
        <v>-0.049652</v>
      </c>
      <c r="R286" s="3">
        <v>0.124443</v>
      </c>
      <c r="AB286" s="3">
        <v>0.008148</v>
      </c>
      <c r="AK286" s="3">
        <v>0.095974</v>
      </c>
      <c r="AQ286" s="3">
        <v>0.017925</v>
      </c>
    </row>
    <row r="287">
      <c r="A287" s="3">
        <v>0.023606</v>
      </c>
      <c r="L287" s="3">
        <v>-0.052838</v>
      </c>
      <c r="R287" s="3">
        <v>0.125768</v>
      </c>
      <c r="AB287" s="3">
        <v>0.008094</v>
      </c>
      <c r="AK287" s="3">
        <v>0.095397</v>
      </c>
      <c r="AQ287" s="3">
        <v>0.018405</v>
      </c>
    </row>
    <row r="288">
      <c r="A288" s="3">
        <v>0.022205</v>
      </c>
      <c r="L288" s="3">
        <v>-0.051519</v>
      </c>
      <c r="R288" s="3">
        <v>0.127355</v>
      </c>
      <c r="AB288" s="3">
        <v>0.008201</v>
      </c>
      <c r="AK288" s="3">
        <v>0.091192</v>
      </c>
      <c r="AQ288" s="3">
        <v>0.018066</v>
      </c>
    </row>
    <row r="289">
      <c r="A289" s="3">
        <v>0.017985</v>
      </c>
      <c r="L289" s="3">
        <v>-0.049112</v>
      </c>
      <c r="R289" s="3">
        <v>0.123199</v>
      </c>
      <c r="AB289" s="3">
        <v>0.008541</v>
      </c>
      <c r="AK289" s="3">
        <v>0.088415</v>
      </c>
      <c r="AQ289" s="3">
        <v>0.018095</v>
      </c>
    </row>
    <row r="290">
      <c r="A290" s="3">
        <v>0.023493</v>
      </c>
      <c r="L290" s="3">
        <v>-0.031473</v>
      </c>
      <c r="R290" s="3">
        <v>0.124524</v>
      </c>
      <c r="AB290" s="3">
        <v>0.008233</v>
      </c>
      <c r="AK290" s="3">
        <v>0.09496</v>
      </c>
      <c r="AQ290" s="3">
        <v>0.017807</v>
      </c>
    </row>
    <row r="291">
      <c r="A291" s="3">
        <v>0.03092</v>
      </c>
      <c r="L291" s="3">
        <v>-0.027566</v>
      </c>
      <c r="R291" s="3">
        <v>0.126908</v>
      </c>
      <c r="AB291" s="3">
        <v>0.008298</v>
      </c>
      <c r="AK291" s="3">
        <v>0.088788</v>
      </c>
      <c r="AQ291" s="3">
        <v>0.01773</v>
      </c>
    </row>
    <row r="292">
      <c r="A292" s="3">
        <v>0.020767</v>
      </c>
      <c r="L292" s="3">
        <v>-0.034625</v>
      </c>
      <c r="R292" s="3">
        <v>0.124713</v>
      </c>
      <c r="AB292" s="3">
        <v>0.008355</v>
      </c>
      <c r="AK292" s="3">
        <v>0.089799</v>
      </c>
      <c r="AQ292" s="3">
        <v>0.018069</v>
      </c>
    </row>
    <row r="293">
      <c r="A293" s="3">
        <v>0.036711</v>
      </c>
      <c r="L293" s="3">
        <v>-0.047101</v>
      </c>
      <c r="R293" s="3">
        <v>0.128644</v>
      </c>
      <c r="AB293" s="3">
        <v>0.008827</v>
      </c>
      <c r="AK293" s="3">
        <v>0.099743</v>
      </c>
      <c r="AQ293" s="3">
        <v>0.017967</v>
      </c>
    </row>
    <row r="294">
      <c r="A294" s="3">
        <v>0.041015</v>
      </c>
      <c r="L294" s="3">
        <v>-0.047648</v>
      </c>
      <c r="R294" s="3">
        <v>0.134014</v>
      </c>
      <c r="AB294" s="3">
        <v>0.008298</v>
      </c>
      <c r="AK294" s="3">
        <v>0.100209</v>
      </c>
      <c r="AQ294" s="3">
        <v>0.018063</v>
      </c>
    </row>
    <row r="295">
      <c r="A295" s="3">
        <v>0.041092</v>
      </c>
      <c r="L295" s="3">
        <v>-0.047249</v>
      </c>
      <c r="R295" s="3">
        <v>0.133342</v>
      </c>
      <c r="AB295" s="3">
        <v>0.008314</v>
      </c>
      <c r="AK295" s="3">
        <v>0.106333</v>
      </c>
      <c r="AQ295" s="3">
        <v>0.018495</v>
      </c>
    </row>
    <row r="296">
      <c r="A296" s="3">
        <v>0.041765</v>
      </c>
      <c r="L296" s="3">
        <v>-0.050323</v>
      </c>
      <c r="R296" s="3">
        <v>0.131392</v>
      </c>
      <c r="AB296" s="3">
        <v>0.00831</v>
      </c>
      <c r="AK296" s="3">
        <v>0.118281</v>
      </c>
      <c r="AQ296" s="3">
        <v>0.018972</v>
      </c>
    </row>
    <row r="297">
      <c r="A297" s="3">
        <v>0.04881</v>
      </c>
      <c r="L297" s="3">
        <v>-0.045039</v>
      </c>
      <c r="R297" s="3">
        <v>0.137423</v>
      </c>
      <c r="AB297" s="3">
        <v>0.009127</v>
      </c>
      <c r="AK297" s="3">
        <v>0.11686</v>
      </c>
      <c r="AQ297" s="3">
        <v>0.017886</v>
      </c>
    </row>
    <row r="298">
      <c r="A298" s="3">
        <v>0.039918</v>
      </c>
      <c r="L298" s="3">
        <v>-0.051838</v>
      </c>
      <c r="R298" s="3">
        <v>0.134871</v>
      </c>
      <c r="AB298" s="3">
        <v>0.008299</v>
      </c>
      <c r="AK298" s="3">
        <v>0.106479</v>
      </c>
      <c r="AQ298" s="3">
        <v>0.018224</v>
      </c>
    </row>
    <row r="299">
      <c r="A299" s="3">
        <v>0.039098</v>
      </c>
      <c r="L299" s="3">
        <v>-0.060894</v>
      </c>
      <c r="R299" s="3">
        <v>0.137507</v>
      </c>
      <c r="AB299" s="3">
        <v>0.008294</v>
      </c>
      <c r="AK299" s="3">
        <v>0.101889</v>
      </c>
      <c r="AQ299" s="3">
        <v>0.018725</v>
      </c>
    </row>
    <row r="300">
      <c r="A300" s="3">
        <v>0.039917</v>
      </c>
      <c r="L300" s="3">
        <v>-0.072925</v>
      </c>
      <c r="R300" s="3">
        <v>0.134951</v>
      </c>
      <c r="AB300" s="3">
        <v>0.008309</v>
      </c>
      <c r="AK300" s="3">
        <v>0.099224</v>
      </c>
      <c r="AQ300" s="3">
        <v>0.018848</v>
      </c>
    </row>
    <row r="301">
      <c r="A301" s="3">
        <v>0.039225</v>
      </c>
      <c r="L301" s="3">
        <v>-0.064237</v>
      </c>
      <c r="R301" s="3">
        <v>0.141855</v>
      </c>
      <c r="AB301" s="3">
        <v>0.008358</v>
      </c>
      <c r="AK301" s="3">
        <v>0.084863</v>
      </c>
      <c r="AQ301" s="3">
        <v>0.018712</v>
      </c>
    </row>
    <row r="302">
      <c r="A302" s="3">
        <v>0.036915</v>
      </c>
      <c r="L302" s="3">
        <v>-0.051574</v>
      </c>
      <c r="R302" s="3">
        <v>0.134909</v>
      </c>
      <c r="AB302" s="3">
        <v>0.008459</v>
      </c>
      <c r="AK302" s="3">
        <v>0.089616</v>
      </c>
      <c r="AQ302" s="3">
        <v>0.018104</v>
      </c>
    </row>
    <row r="303">
      <c r="A303" s="3">
        <v>0.030131</v>
      </c>
      <c r="L303" s="3">
        <v>-0.045399</v>
      </c>
      <c r="R303" s="3">
        <v>0.133869</v>
      </c>
      <c r="AB303" s="3">
        <v>0.00839</v>
      </c>
      <c r="AK303" s="3">
        <v>0.098869</v>
      </c>
      <c r="AQ303" s="3">
        <v>0.018393</v>
      </c>
    </row>
    <row r="304">
      <c r="A304" s="3">
        <v>0.030681</v>
      </c>
      <c r="L304" s="3">
        <v>-0.031826</v>
      </c>
      <c r="R304" s="3">
        <v>0.134091</v>
      </c>
      <c r="AB304" s="3">
        <v>0.008562</v>
      </c>
      <c r="AK304" s="3">
        <v>0.098255</v>
      </c>
      <c r="AQ304" s="3">
        <v>0.018546</v>
      </c>
    </row>
    <row r="305">
      <c r="A305" s="3">
        <v>0.028067</v>
      </c>
      <c r="L305" s="3">
        <v>-0.025664</v>
      </c>
      <c r="R305" s="3">
        <v>0.130926</v>
      </c>
      <c r="AB305" s="3">
        <v>0.008784</v>
      </c>
      <c r="AK305" s="3">
        <v>0.102455</v>
      </c>
      <c r="AQ305" s="3">
        <v>0.018286</v>
      </c>
    </row>
    <row r="306">
      <c r="A306" s="3">
        <v>0.022953</v>
      </c>
      <c r="L306" s="3">
        <v>-0.018654</v>
      </c>
      <c r="R306" s="3">
        <v>0.125138</v>
      </c>
      <c r="AB306" s="3">
        <v>0.008504</v>
      </c>
      <c r="AK306" s="3">
        <v>0.099728</v>
      </c>
      <c r="AQ306" s="3">
        <v>0.01824</v>
      </c>
    </row>
    <row r="307">
      <c r="A307" s="3">
        <v>0.028444</v>
      </c>
      <c r="L307" s="3">
        <v>-0.019938</v>
      </c>
      <c r="R307" s="3">
        <v>0.128052</v>
      </c>
      <c r="AB307" s="3">
        <v>0.008296</v>
      </c>
      <c r="AK307" s="3">
        <v>0.09843</v>
      </c>
      <c r="AQ307" s="3">
        <v>0.017946</v>
      </c>
    </row>
    <row r="308">
      <c r="A308" s="3">
        <v>0.025215</v>
      </c>
      <c r="L308" s="3">
        <v>-0.057992</v>
      </c>
      <c r="R308" s="3">
        <v>0.129038</v>
      </c>
      <c r="AB308" s="3">
        <v>0.008196</v>
      </c>
      <c r="AK308" s="3">
        <v>0.065422</v>
      </c>
      <c r="AQ308" s="3">
        <v>0.020559</v>
      </c>
    </row>
    <row r="309">
      <c r="A309" s="3">
        <v>0.018673</v>
      </c>
      <c r="L309" s="3">
        <v>-0.067751</v>
      </c>
      <c r="R309" s="3">
        <v>0.129122</v>
      </c>
      <c r="AB309" s="3">
        <v>0.008046</v>
      </c>
      <c r="AK309" s="3">
        <v>0.071509</v>
      </c>
      <c r="AQ309" s="3">
        <v>0.019593</v>
      </c>
    </row>
    <row r="310">
      <c r="A310" s="3">
        <v>0.023503</v>
      </c>
      <c r="L310" s="3">
        <v>-0.053923</v>
      </c>
      <c r="R310" s="3">
        <v>0.127878</v>
      </c>
      <c r="AB310" s="3">
        <v>0.008551</v>
      </c>
      <c r="AK310" s="3">
        <v>0.073938</v>
      </c>
      <c r="AQ310" s="3">
        <v>0.019409</v>
      </c>
    </row>
    <row r="311">
      <c r="A311" s="3">
        <v>0.027153</v>
      </c>
      <c r="L311" s="3">
        <v>-0.055715</v>
      </c>
      <c r="R311" s="3">
        <v>0.12592</v>
      </c>
      <c r="AB311" s="3">
        <v>0.008146</v>
      </c>
      <c r="AK311" s="3">
        <v>0.076291</v>
      </c>
      <c r="AQ311" s="3">
        <v>0.019814</v>
      </c>
    </row>
    <row r="312">
      <c r="A312" s="3">
        <v>0.020159</v>
      </c>
      <c r="L312" s="3">
        <v>-0.047796</v>
      </c>
      <c r="R312" s="3">
        <v>0.122548</v>
      </c>
      <c r="AB312" s="3">
        <v>0.008437</v>
      </c>
      <c r="AK312" s="3">
        <v>0.070841</v>
      </c>
      <c r="AQ312" s="3">
        <v>0.023685</v>
      </c>
    </row>
    <row r="313">
      <c r="A313" s="3">
        <v>0.027128</v>
      </c>
      <c r="L313" s="3">
        <v>7.21E-4</v>
      </c>
      <c r="R313" s="3">
        <v>0.128166</v>
      </c>
      <c r="AB313" s="3">
        <v>0.008572</v>
      </c>
      <c r="AK313" s="3">
        <v>0.089678</v>
      </c>
      <c r="AQ313" s="3">
        <v>0.024064</v>
      </c>
    </row>
    <row r="314">
      <c r="A314" s="3">
        <v>0.035796</v>
      </c>
      <c r="L314" s="3">
        <v>0.016846</v>
      </c>
      <c r="R314" s="3">
        <v>0.133109</v>
      </c>
      <c r="AB314" s="3">
        <v>0.00847</v>
      </c>
      <c r="AK314" s="3">
        <v>0.110238</v>
      </c>
      <c r="AQ314" s="3">
        <v>0.018921</v>
      </c>
    </row>
    <row r="315">
      <c r="A315" s="3">
        <v>0.034567</v>
      </c>
      <c r="L315" s="3">
        <v>0.017123</v>
      </c>
      <c r="R315" s="3">
        <v>0.133314</v>
      </c>
      <c r="AB315" s="3">
        <v>0.008301</v>
      </c>
      <c r="AK315" s="3">
        <v>0.10986</v>
      </c>
      <c r="AQ315" s="3">
        <v>0.018544</v>
      </c>
    </row>
    <row r="316">
      <c r="A316" s="3">
        <v>0.037416</v>
      </c>
      <c r="L316" s="3">
        <v>0.015733</v>
      </c>
      <c r="R316" s="3">
        <v>0.129582</v>
      </c>
      <c r="AB316" s="3">
        <v>0.00836</v>
      </c>
      <c r="AK316" s="3">
        <v>0.106586</v>
      </c>
      <c r="AQ316" s="3">
        <v>0.019076</v>
      </c>
    </row>
    <row r="317">
      <c r="A317" s="3">
        <v>0.048506</v>
      </c>
      <c r="L317" s="3">
        <v>0.025503</v>
      </c>
      <c r="R317" s="3">
        <v>0.141516</v>
      </c>
      <c r="AB317" s="3">
        <v>0.008269</v>
      </c>
      <c r="AK317" s="3">
        <v>0.117342</v>
      </c>
      <c r="AQ317" s="3">
        <v>0.018187</v>
      </c>
    </row>
    <row r="318">
      <c r="A318" s="3">
        <v>0.044772</v>
      </c>
      <c r="L318" s="3">
        <v>0.020827</v>
      </c>
      <c r="R318" s="3">
        <v>0.137396</v>
      </c>
      <c r="AB318" s="3">
        <v>0.008197</v>
      </c>
      <c r="AK318" s="3">
        <v>0.12315</v>
      </c>
      <c r="AQ318" s="3">
        <v>0.018079</v>
      </c>
    </row>
    <row r="319">
      <c r="A319" s="3">
        <v>0.049586</v>
      </c>
      <c r="L319" s="3">
        <v>0.008743</v>
      </c>
      <c r="R319" s="3">
        <v>0.13803</v>
      </c>
      <c r="AB319" s="3">
        <v>0.008349</v>
      </c>
      <c r="AK319" s="3">
        <v>0.115199</v>
      </c>
      <c r="AQ319" s="3">
        <v>0.01886</v>
      </c>
    </row>
    <row r="320">
      <c r="A320" s="3">
        <v>0.042518</v>
      </c>
      <c r="L320" s="3">
        <v>0.010319</v>
      </c>
      <c r="R320" s="3">
        <v>0.133226</v>
      </c>
      <c r="AB320" s="3">
        <v>0.008248</v>
      </c>
      <c r="AK320" s="3">
        <v>0.114465</v>
      </c>
      <c r="AQ320" s="3">
        <v>0.018463</v>
      </c>
    </row>
    <row r="321">
      <c r="A321" s="3">
        <v>0.040095</v>
      </c>
      <c r="L321" s="3">
        <v>0.004796</v>
      </c>
      <c r="R321" s="3">
        <v>0.137642</v>
      </c>
      <c r="AB321" s="3">
        <v>0.008243</v>
      </c>
      <c r="AK321" s="3">
        <v>0.115115</v>
      </c>
      <c r="AQ321" s="3">
        <v>0.017897</v>
      </c>
    </row>
    <row r="322">
      <c r="A322" s="3">
        <v>0.02532</v>
      </c>
      <c r="L322" s="3">
        <v>-0.011387</v>
      </c>
      <c r="R322" s="3">
        <v>0.124301</v>
      </c>
      <c r="AB322" s="3">
        <v>0.008345</v>
      </c>
      <c r="AK322" s="3">
        <v>0.10935</v>
      </c>
      <c r="AQ322" s="3">
        <v>0.018054</v>
      </c>
    </row>
    <row r="323">
      <c r="A323" s="3">
        <v>0.024193</v>
      </c>
      <c r="L323" s="3">
        <v>-0.013389</v>
      </c>
      <c r="R323" s="3">
        <v>0.134726</v>
      </c>
      <c r="AB323" s="3">
        <v>0.008459</v>
      </c>
      <c r="AK323" s="3">
        <v>0.09989</v>
      </c>
      <c r="AQ323" s="3">
        <v>0.018335</v>
      </c>
    </row>
    <row r="324">
      <c r="A324" s="3">
        <v>0.018825</v>
      </c>
      <c r="L324" s="3">
        <v>-0.008709</v>
      </c>
      <c r="R324" s="3">
        <v>0.134667</v>
      </c>
      <c r="AB324" s="3">
        <v>0.008492</v>
      </c>
      <c r="AK324" s="3">
        <v>0.110662</v>
      </c>
      <c r="AQ324" s="3">
        <v>0.017846</v>
      </c>
    </row>
    <row r="325">
      <c r="A325" s="3">
        <v>0.029385</v>
      </c>
      <c r="L325" s="3">
        <v>-0.026961</v>
      </c>
      <c r="R325" s="3">
        <v>0.138083</v>
      </c>
      <c r="AB325" s="3">
        <v>0.009231</v>
      </c>
      <c r="AK325" s="3">
        <v>0.112241</v>
      </c>
      <c r="AQ325" s="3">
        <v>0.018316</v>
      </c>
    </row>
    <row r="326">
      <c r="A326" s="3">
        <v>0.04065</v>
      </c>
      <c r="L326" s="3">
        <v>-0.025389</v>
      </c>
      <c r="R326" s="3">
        <v>0.142939</v>
      </c>
      <c r="AB326" s="3">
        <v>0.008573</v>
      </c>
      <c r="AK326" s="3">
        <v>0.111509</v>
      </c>
      <c r="AQ326" s="3">
        <v>0.018134</v>
      </c>
    </row>
    <row r="327">
      <c r="A327" s="3">
        <v>0.047395</v>
      </c>
      <c r="L327" s="3">
        <v>-0.036732</v>
      </c>
      <c r="R327" s="3">
        <v>0.148402</v>
      </c>
      <c r="AB327" s="3">
        <v>0.008357</v>
      </c>
      <c r="AK327" s="3">
        <v>0.099324</v>
      </c>
      <c r="AQ327" s="3">
        <v>0.01809</v>
      </c>
    </row>
    <row r="328">
      <c r="A328" s="3">
        <v>0.056564</v>
      </c>
      <c r="L328" s="3">
        <v>-0.0356</v>
      </c>
      <c r="R328" s="3">
        <v>0.15283</v>
      </c>
      <c r="AB328" s="3">
        <v>0.008464</v>
      </c>
      <c r="AK328" s="3">
        <v>0.105717</v>
      </c>
      <c r="AQ328" s="3">
        <v>0.018432</v>
      </c>
    </row>
    <row r="329">
      <c r="A329" s="3">
        <v>0.05757</v>
      </c>
      <c r="L329" s="3">
        <v>-0.032585</v>
      </c>
      <c r="R329" s="3">
        <v>0.14863</v>
      </c>
      <c r="AB329" s="3">
        <v>0.008354</v>
      </c>
      <c r="AK329" s="3">
        <v>0.112502</v>
      </c>
      <c r="AQ329" s="3">
        <v>0.017835</v>
      </c>
    </row>
    <row r="330">
      <c r="A330" s="3">
        <v>0.048105</v>
      </c>
      <c r="L330" s="3">
        <v>-0.023256</v>
      </c>
      <c r="R330" s="3">
        <v>0.154451</v>
      </c>
      <c r="AB330" s="3">
        <v>0.008286</v>
      </c>
      <c r="AK330" s="3">
        <v>0.109223</v>
      </c>
      <c r="AQ330" s="3">
        <v>0.017943</v>
      </c>
    </row>
    <row r="331">
      <c r="A331" s="3">
        <v>0.032884</v>
      </c>
      <c r="L331" s="3">
        <v>-0.01571</v>
      </c>
      <c r="R331" s="3">
        <v>0.134602</v>
      </c>
      <c r="AB331" s="3">
        <v>0.008151</v>
      </c>
      <c r="AK331" s="3">
        <v>0.106114</v>
      </c>
      <c r="AQ331" s="3">
        <v>0.018446</v>
      </c>
    </row>
    <row r="332">
      <c r="A332" s="3">
        <v>0.030018</v>
      </c>
      <c r="L332" s="3">
        <v>-0.004098</v>
      </c>
      <c r="R332" s="3">
        <v>0.134744</v>
      </c>
      <c r="AB332" s="3">
        <v>0.008188</v>
      </c>
      <c r="AK332" s="3">
        <v>0.111718</v>
      </c>
      <c r="AQ332" s="3">
        <v>0.018302</v>
      </c>
    </row>
    <row r="333">
      <c r="A333" s="3">
        <v>0.023969</v>
      </c>
      <c r="L333" s="3">
        <v>0.031993</v>
      </c>
      <c r="R333" s="3">
        <v>0.12424</v>
      </c>
      <c r="AB333" s="3">
        <v>0.008153</v>
      </c>
      <c r="AK333" s="3">
        <v>0.119158</v>
      </c>
      <c r="AQ333" s="3">
        <v>0.0278</v>
      </c>
    </row>
    <row r="334">
      <c r="A334" s="3">
        <v>0.034673</v>
      </c>
      <c r="L334" s="3">
        <v>0.064425</v>
      </c>
      <c r="R334" s="3">
        <v>0.133922</v>
      </c>
      <c r="AB334" s="3">
        <v>0.008384</v>
      </c>
      <c r="AK334" s="3">
        <v>0.116027</v>
      </c>
      <c r="AQ334" s="3">
        <v>0.035134</v>
      </c>
    </row>
    <row r="335">
      <c r="A335" s="3">
        <v>0.036999</v>
      </c>
      <c r="L335" s="3">
        <v>0.063703</v>
      </c>
      <c r="R335" s="3">
        <v>0.129126</v>
      </c>
      <c r="AB335" s="3">
        <v>0.008231</v>
      </c>
      <c r="AK335" s="3">
        <v>0.114077</v>
      </c>
      <c r="AQ335" s="3">
        <v>0.029511</v>
      </c>
    </row>
    <row r="336">
      <c r="A336" s="3">
        <v>0.038974</v>
      </c>
      <c r="L336" s="3">
        <v>0.05839</v>
      </c>
      <c r="R336" s="3">
        <v>0.129004</v>
      </c>
      <c r="AB336" s="3">
        <v>0.008309</v>
      </c>
      <c r="AK336" s="3">
        <v>0.112543</v>
      </c>
      <c r="AQ336" s="3">
        <v>0.028933</v>
      </c>
    </row>
    <row r="337">
      <c r="A337" s="3">
        <v>0.037145</v>
      </c>
      <c r="L337" s="3">
        <v>0.063958</v>
      </c>
      <c r="R337" s="3">
        <v>0.135647</v>
      </c>
      <c r="AB337" s="3">
        <v>0.008283</v>
      </c>
      <c r="AK337" s="3">
        <v>0.119511</v>
      </c>
      <c r="AQ337" s="3">
        <v>0.036984</v>
      </c>
    </row>
    <row r="338">
      <c r="A338" s="3">
        <v>0.037677</v>
      </c>
      <c r="L338" s="3">
        <v>0.039572</v>
      </c>
      <c r="R338" s="3">
        <v>0.149094</v>
      </c>
      <c r="AB338" s="3">
        <v>0.008279</v>
      </c>
      <c r="AK338" s="3">
        <v>0.126224</v>
      </c>
      <c r="AQ338" s="3">
        <v>0.025668</v>
      </c>
    </row>
    <row r="339">
      <c r="A339" s="3">
        <v>0.023812</v>
      </c>
      <c r="L339" s="3">
        <v>0.00155</v>
      </c>
      <c r="R339" s="3">
        <v>0.131947</v>
      </c>
      <c r="AB339" s="3">
        <v>0.008266</v>
      </c>
      <c r="AK339" s="3">
        <v>0.128553</v>
      </c>
      <c r="AQ339" s="3">
        <v>0.018628</v>
      </c>
    </row>
    <row r="340">
      <c r="A340" s="3">
        <v>0.022002</v>
      </c>
      <c r="L340" s="3">
        <v>-0.011257</v>
      </c>
      <c r="R340" s="3">
        <v>0.131092</v>
      </c>
      <c r="AB340" s="3">
        <v>0.008253</v>
      </c>
      <c r="AK340" s="3">
        <v>0.122176</v>
      </c>
      <c r="AQ340" s="3">
        <v>0.019302</v>
      </c>
    </row>
    <row r="341">
      <c r="A341" s="3">
        <v>0.022072</v>
      </c>
      <c r="L341" s="3">
        <v>-0.001106</v>
      </c>
      <c r="R341" s="3">
        <v>0.132132</v>
      </c>
      <c r="AB341" s="3">
        <v>0.008295</v>
      </c>
      <c r="AK341" s="3">
        <v>0.138638</v>
      </c>
      <c r="AQ341" s="3">
        <v>0.0185</v>
      </c>
    </row>
    <row r="342">
      <c r="A342" s="3">
        <v>0.028014</v>
      </c>
      <c r="L342" s="3">
        <v>0.006145</v>
      </c>
      <c r="R342" s="3">
        <v>0.130849</v>
      </c>
      <c r="AB342" s="3">
        <v>0.008186</v>
      </c>
      <c r="AK342" s="3">
        <v>0.141853</v>
      </c>
      <c r="AQ342" s="3">
        <v>0.018369</v>
      </c>
    </row>
    <row r="343">
      <c r="A343" s="3">
        <v>0.026904</v>
      </c>
      <c r="L343" s="3">
        <v>0.002529</v>
      </c>
      <c r="R343" s="3">
        <v>0.132778</v>
      </c>
      <c r="AB343" s="3">
        <v>0.008288</v>
      </c>
      <c r="AK343" s="3">
        <v>0.136484</v>
      </c>
      <c r="AQ343" s="3">
        <v>0.018054</v>
      </c>
    </row>
    <row r="344">
      <c r="A344" s="3">
        <v>0.023517</v>
      </c>
      <c r="L344" s="3">
        <v>0.002986</v>
      </c>
      <c r="R344" s="3">
        <v>0.136302</v>
      </c>
      <c r="AB344" s="3">
        <v>0.008152</v>
      </c>
      <c r="AK344" s="3">
        <v>0.126925</v>
      </c>
      <c r="AQ344" s="3">
        <v>0.018206</v>
      </c>
    </row>
    <row r="345">
      <c r="A345" s="3">
        <v>0.018847</v>
      </c>
      <c r="L345" s="3">
        <v>0.014317</v>
      </c>
      <c r="R345" s="3">
        <v>0.134694</v>
      </c>
      <c r="AB345" s="3">
        <v>0.008205</v>
      </c>
      <c r="AK345" s="3">
        <v>0.136177</v>
      </c>
      <c r="AQ345" s="3">
        <v>0.017794</v>
      </c>
    </row>
    <row r="346">
      <c r="A346" s="3">
        <v>0.022571</v>
      </c>
      <c r="L346" s="3">
        <v>-0.018713</v>
      </c>
      <c r="R346" s="3">
        <v>0.140242</v>
      </c>
      <c r="AB346" s="3">
        <v>0.008167</v>
      </c>
      <c r="AK346" s="3">
        <v>0.108467</v>
      </c>
      <c r="AQ346" s="3">
        <v>0.018184</v>
      </c>
    </row>
    <row r="347">
      <c r="A347" s="3">
        <v>0.021506</v>
      </c>
      <c r="L347" s="3">
        <v>-0.032974</v>
      </c>
      <c r="R347" s="3">
        <v>0.144167</v>
      </c>
      <c r="AB347" s="3">
        <v>0.008339</v>
      </c>
      <c r="AK347" s="3">
        <v>0.098923</v>
      </c>
      <c r="AQ347" s="3">
        <v>0.018511</v>
      </c>
    </row>
    <row r="348">
      <c r="A348" s="3">
        <v>0.013602</v>
      </c>
      <c r="L348" s="3">
        <v>-0.047989</v>
      </c>
      <c r="R348" s="3">
        <v>0.133875</v>
      </c>
      <c r="AB348" s="3">
        <v>0.008284</v>
      </c>
      <c r="AK348" s="3">
        <v>0.097355</v>
      </c>
      <c r="AQ348" s="3">
        <v>0.018225</v>
      </c>
    </row>
    <row r="349">
      <c r="A349" s="3">
        <v>0.01957</v>
      </c>
      <c r="L349" s="3">
        <v>-0.052491</v>
      </c>
      <c r="R349" s="3">
        <v>0.144343</v>
      </c>
      <c r="AB349" s="3">
        <v>0.00856</v>
      </c>
      <c r="AK349" s="3">
        <v>0.089072</v>
      </c>
      <c r="AQ349" s="3">
        <v>0.018084</v>
      </c>
    </row>
    <row r="350">
      <c r="A350" s="3">
        <v>0.020736</v>
      </c>
      <c r="L350" s="3">
        <v>-0.047703</v>
      </c>
      <c r="R350" s="3">
        <v>0.131723</v>
      </c>
      <c r="AB350" s="3">
        <v>0.008456</v>
      </c>
      <c r="AK350" s="3">
        <v>0.07673</v>
      </c>
      <c r="AQ350" s="3">
        <v>0.01842</v>
      </c>
    </row>
    <row r="351">
      <c r="A351" s="3">
        <v>0.016696</v>
      </c>
      <c r="L351" s="3">
        <v>-0.007904</v>
      </c>
      <c r="R351" s="3">
        <v>0.131838</v>
      </c>
      <c r="AB351" s="3">
        <v>0.008374</v>
      </c>
      <c r="AK351" s="3">
        <v>0.097593</v>
      </c>
      <c r="AQ351" s="3">
        <v>0.01905</v>
      </c>
    </row>
    <row r="352">
      <c r="A352" s="3">
        <v>0.012277</v>
      </c>
      <c r="L352" s="3">
        <v>-0.006045</v>
      </c>
      <c r="R352" s="3">
        <v>0.127537</v>
      </c>
      <c r="AB352" s="3">
        <v>0.008239</v>
      </c>
      <c r="AK352" s="3">
        <v>0.101526</v>
      </c>
      <c r="AQ352" s="3">
        <v>0.017788</v>
      </c>
    </row>
    <row r="353">
      <c r="A353" s="3">
        <v>0.015617</v>
      </c>
      <c r="L353" s="3">
        <v>-1.45E-4</v>
      </c>
      <c r="R353" s="3">
        <v>0.132628</v>
      </c>
      <c r="AB353" s="3">
        <v>0.008395</v>
      </c>
      <c r="AK353" s="3">
        <v>0.09374</v>
      </c>
      <c r="AQ353" s="3">
        <v>0.017752</v>
      </c>
    </row>
    <row r="354">
      <c r="A354" s="3">
        <v>0.017255</v>
      </c>
      <c r="L354" s="3">
        <v>-0.007098</v>
      </c>
      <c r="R354" s="3">
        <v>0.128135</v>
      </c>
      <c r="AB354" s="3">
        <v>0.008211</v>
      </c>
      <c r="AK354" s="3">
        <v>0.092614</v>
      </c>
      <c r="AQ354" s="3">
        <v>0.017868</v>
      </c>
    </row>
    <row r="355">
      <c r="A355" s="3">
        <v>0.019993</v>
      </c>
      <c r="L355" s="3">
        <v>-0.005282</v>
      </c>
      <c r="R355" s="3">
        <v>0.127758</v>
      </c>
      <c r="AB355" s="3">
        <v>0.008089</v>
      </c>
      <c r="AK355" s="3">
        <v>0.103873</v>
      </c>
      <c r="AQ355" s="3">
        <v>0.01862</v>
      </c>
    </row>
    <row r="356">
      <c r="A356" s="3">
        <v>0.028292</v>
      </c>
      <c r="L356" s="3">
        <v>-0.010979</v>
      </c>
      <c r="R356" s="3">
        <v>0.133369</v>
      </c>
      <c r="AB356" s="3">
        <v>0.008121</v>
      </c>
      <c r="AK356" s="3">
        <v>0.097969</v>
      </c>
      <c r="AQ356" s="3">
        <v>0.017942</v>
      </c>
    </row>
    <row r="357">
      <c r="A357" s="3">
        <v>0.034458</v>
      </c>
      <c r="L357" s="3">
        <v>0.015107</v>
      </c>
      <c r="R357" s="3">
        <v>0.135391</v>
      </c>
      <c r="AB357" s="3">
        <v>0.008206</v>
      </c>
      <c r="AK357" s="3">
        <v>0.108173</v>
      </c>
      <c r="AQ357" s="3">
        <v>0.018264</v>
      </c>
    </row>
    <row r="358">
      <c r="A358" s="3">
        <v>0.047299</v>
      </c>
      <c r="L358" s="3">
        <v>0.027959</v>
      </c>
      <c r="R358" s="3">
        <v>0.137647</v>
      </c>
      <c r="AB358" s="3">
        <v>0.00852</v>
      </c>
      <c r="AK358" s="3">
        <v>0.104894</v>
      </c>
      <c r="AQ358" s="3">
        <v>0.018256</v>
      </c>
    </row>
    <row r="359">
      <c r="A359" s="3">
        <v>0.045357</v>
      </c>
      <c r="L359" s="3">
        <v>0.041265</v>
      </c>
      <c r="R359" s="3">
        <v>0.138965</v>
      </c>
      <c r="AB359" s="3">
        <v>0.008341</v>
      </c>
      <c r="AK359" s="3">
        <v>0.109921</v>
      </c>
      <c r="AQ359" s="3">
        <v>0.018046</v>
      </c>
    </row>
    <row r="360">
      <c r="A360" s="3">
        <v>0.045534</v>
      </c>
      <c r="L360" s="3">
        <v>0.028895</v>
      </c>
      <c r="R360" s="3">
        <v>0.139841</v>
      </c>
      <c r="AB360" s="3">
        <v>0.008163</v>
      </c>
      <c r="AK360" s="3">
        <v>0.094082</v>
      </c>
      <c r="AQ360" s="3">
        <v>0.018166</v>
      </c>
    </row>
    <row r="361">
      <c r="A361" s="3">
        <v>0.037717</v>
      </c>
      <c r="L361" s="3">
        <v>0.024131</v>
      </c>
      <c r="R361" s="3">
        <v>0.130918</v>
      </c>
      <c r="AB361" s="3">
        <v>0.008253</v>
      </c>
      <c r="AK361" s="3">
        <v>0.111906</v>
      </c>
      <c r="AQ361" s="3">
        <v>0.017872</v>
      </c>
    </row>
    <row r="362">
      <c r="A362" s="3">
        <v>0.038656</v>
      </c>
      <c r="L362" s="3">
        <v>-0.004993</v>
      </c>
      <c r="R362" s="3">
        <v>0.138748</v>
      </c>
      <c r="AB362" s="3">
        <v>0.008447</v>
      </c>
      <c r="AK362" s="3">
        <v>0.106073</v>
      </c>
      <c r="AQ362" s="3">
        <v>0.017531</v>
      </c>
    </row>
    <row r="363">
      <c r="A363" s="3">
        <v>0.032297</v>
      </c>
      <c r="L363" s="3">
        <v>-0.030906</v>
      </c>
      <c r="R363" s="3">
        <v>0.133856</v>
      </c>
      <c r="AB363" s="3">
        <v>0.008176</v>
      </c>
      <c r="AK363" s="3">
        <v>0.097803</v>
      </c>
      <c r="AQ363" s="3">
        <v>0.017969</v>
      </c>
    </row>
    <row r="364">
      <c r="A364" s="3">
        <v>0.023835</v>
      </c>
      <c r="L364" s="3">
        <v>-0.042284</v>
      </c>
      <c r="R364" s="3">
        <v>0.123593</v>
      </c>
      <c r="AB364" s="3">
        <v>0.008213</v>
      </c>
      <c r="AK364" s="3">
        <v>0.101411</v>
      </c>
      <c r="AQ364" s="3">
        <v>0.018248</v>
      </c>
    </row>
    <row r="365">
      <c r="A365" s="3">
        <v>0.023692</v>
      </c>
      <c r="L365" s="3">
        <v>-0.04042</v>
      </c>
      <c r="R365" s="3">
        <v>0.124336</v>
      </c>
      <c r="AB365" s="3">
        <v>0.008335</v>
      </c>
      <c r="AK365" s="3">
        <v>0.119698</v>
      </c>
      <c r="AQ365" s="3">
        <v>0.01808</v>
      </c>
    </row>
    <row r="366">
      <c r="A366" s="3">
        <v>0.021598</v>
      </c>
      <c r="L366" s="3">
        <v>-0.046144</v>
      </c>
      <c r="R366" s="3">
        <v>0.120473</v>
      </c>
      <c r="AB366" s="3">
        <v>0.00832</v>
      </c>
      <c r="AK366" s="3">
        <v>0.126533</v>
      </c>
      <c r="AQ366" s="3">
        <v>0.017853</v>
      </c>
    </row>
    <row r="367">
      <c r="A367" s="3">
        <v>0.021199</v>
      </c>
      <c r="L367" s="3">
        <v>-0.038965</v>
      </c>
      <c r="R367" s="3">
        <v>0.130044</v>
      </c>
      <c r="AB367" s="3">
        <v>0.008196</v>
      </c>
      <c r="AK367" s="3">
        <v>0.120224</v>
      </c>
      <c r="AQ367" s="3">
        <v>0.018002</v>
      </c>
    </row>
    <row r="368">
      <c r="A368" s="3">
        <v>0.023037</v>
      </c>
      <c r="L368" s="3">
        <v>-0.019122</v>
      </c>
      <c r="R368" s="3">
        <v>0.126327</v>
      </c>
      <c r="AB368" s="3">
        <v>0.008128</v>
      </c>
      <c r="AK368" s="3">
        <v>0.120272</v>
      </c>
      <c r="AQ368" s="3">
        <v>0.017921</v>
      </c>
    </row>
    <row r="369">
      <c r="A369" s="3">
        <v>0.023664</v>
      </c>
      <c r="L369" s="3">
        <v>-0.016294</v>
      </c>
      <c r="R369" s="3">
        <v>0.12752</v>
      </c>
      <c r="AB369" s="3">
        <v>0.008248</v>
      </c>
      <c r="AK369" s="3">
        <v>0.106988</v>
      </c>
      <c r="AQ369" s="3">
        <v>0.018116</v>
      </c>
    </row>
    <row r="370">
      <c r="A370" s="3">
        <v>0.018866</v>
      </c>
      <c r="L370" s="3">
        <v>-0.009788</v>
      </c>
      <c r="R370" s="3">
        <v>0.129571</v>
      </c>
      <c r="AB370" s="3">
        <v>0.008692</v>
      </c>
      <c r="AK370" s="3">
        <v>0.095107</v>
      </c>
      <c r="AQ370" s="3">
        <v>0.017644</v>
      </c>
    </row>
    <row r="371">
      <c r="A371" s="3">
        <v>0.036796</v>
      </c>
      <c r="L371" s="3">
        <v>-0.013706</v>
      </c>
      <c r="R371" s="3">
        <v>0.134346</v>
      </c>
      <c r="AB371" s="3">
        <v>0.01216</v>
      </c>
      <c r="AK371" s="3">
        <v>0.093541</v>
      </c>
      <c r="AQ371" s="3">
        <v>0.018319</v>
      </c>
    </row>
    <row r="372">
      <c r="A372" s="3">
        <v>0.023145</v>
      </c>
      <c r="L372" s="3">
        <v>-0.011242</v>
      </c>
      <c r="R372" s="3">
        <v>0.129992</v>
      </c>
      <c r="AB372" s="3">
        <v>0.01371</v>
      </c>
      <c r="AK372" s="3">
        <v>0.090066</v>
      </c>
      <c r="AQ372" s="3">
        <v>0.018154</v>
      </c>
    </row>
    <row r="373">
      <c r="A373" s="3">
        <v>0.011787</v>
      </c>
      <c r="L373" s="3">
        <v>-0.01193</v>
      </c>
      <c r="R373" s="3">
        <v>0.117173</v>
      </c>
      <c r="AB373" s="3">
        <v>0.015445</v>
      </c>
      <c r="AK373" s="3">
        <v>0.090633</v>
      </c>
      <c r="AQ373" s="3">
        <v>0.018292</v>
      </c>
    </row>
    <row r="374">
      <c r="A374" s="3">
        <v>0.021458</v>
      </c>
      <c r="L374" s="3">
        <v>-0.001174</v>
      </c>
      <c r="R374" s="3">
        <v>0.127968</v>
      </c>
      <c r="AB374" s="3">
        <v>0.017825</v>
      </c>
      <c r="AK374" s="3">
        <v>0.096708</v>
      </c>
      <c r="AQ374" s="3">
        <v>0.018019</v>
      </c>
    </row>
    <row r="375">
      <c r="A375" s="3">
        <v>0.019872</v>
      </c>
      <c r="L375" s="3">
        <v>-0.004668</v>
      </c>
      <c r="R375" s="3">
        <v>0.118534</v>
      </c>
      <c r="AB375" s="3">
        <v>0.018931</v>
      </c>
      <c r="AK375" s="3">
        <v>0.102956</v>
      </c>
      <c r="AQ375" s="3">
        <v>0.018152</v>
      </c>
    </row>
    <row r="376">
      <c r="A376" s="3">
        <v>0.001431</v>
      </c>
      <c r="L376" s="3">
        <v>-0.011026</v>
      </c>
      <c r="R376" s="3">
        <v>0.122424</v>
      </c>
      <c r="AB376" s="3">
        <v>0.010027</v>
      </c>
      <c r="AK376" s="3">
        <v>0.112969</v>
      </c>
      <c r="AQ376" s="3">
        <v>0.017937</v>
      </c>
    </row>
    <row r="377">
      <c r="A377" s="3">
        <v>0.012799</v>
      </c>
      <c r="L377" s="3">
        <v>-0.018154</v>
      </c>
      <c r="R377" s="3">
        <v>0.127558</v>
      </c>
      <c r="AB377" s="3">
        <v>0.00958</v>
      </c>
      <c r="AK377" s="3">
        <v>0.120975</v>
      </c>
      <c r="AQ377" s="3">
        <v>0.018094</v>
      </c>
    </row>
    <row r="378">
      <c r="A378" s="3">
        <v>0.018865</v>
      </c>
      <c r="L378" s="3">
        <v>-0.031849</v>
      </c>
      <c r="R378" s="3">
        <v>0.125621</v>
      </c>
      <c r="AB378" s="3">
        <v>0.009699</v>
      </c>
      <c r="AK378" s="3">
        <v>0.114986</v>
      </c>
      <c r="AQ378" s="3">
        <v>0.018245</v>
      </c>
    </row>
    <row r="379">
      <c r="A379" s="3">
        <v>0.007786</v>
      </c>
      <c r="L379" s="3">
        <v>-0.045891</v>
      </c>
      <c r="R379" s="3">
        <v>0.112938</v>
      </c>
      <c r="AB379" s="3">
        <v>0.00856</v>
      </c>
      <c r="AK379" s="3">
        <v>0.10393</v>
      </c>
      <c r="AQ379" s="3">
        <v>0.017934</v>
      </c>
    </row>
    <row r="380">
      <c r="A380" s="3">
        <v>0.011284</v>
      </c>
      <c r="L380" s="3">
        <v>-0.045815</v>
      </c>
      <c r="R380" s="3">
        <v>0.121061</v>
      </c>
      <c r="AB380" s="3">
        <v>0.008237</v>
      </c>
      <c r="AK380" s="3">
        <v>0.107743</v>
      </c>
      <c r="AQ380" s="3">
        <v>0.018209</v>
      </c>
    </row>
    <row r="381">
      <c r="A381" s="3">
        <v>0.022935</v>
      </c>
      <c r="L381" s="3">
        <v>-0.036636</v>
      </c>
      <c r="R381" s="3">
        <v>0.130296</v>
      </c>
      <c r="AB381" s="3">
        <v>0.008395</v>
      </c>
      <c r="AK381" s="3">
        <v>0.111563</v>
      </c>
      <c r="AQ381" s="3">
        <v>0.018464</v>
      </c>
    </row>
    <row r="382">
      <c r="A382" s="3">
        <v>0.016128</v>
      </c>
      <c r="L382" s="3">
        <v>-0.025877</v>
      </c>
      <c r="R382" s="3">
        <v>0.117233</v>
      </c>
      <c r="AB382" s="3">
        <v>0.008534</v>
      </c>
      <c r="AK382" s="3">
        <v>0.108444</v>
      </c>
      <c r="AQ382" s="3">
        <v>0.01901</v>
      </c>
    </row>
    <row r="383">
      <c r="A383" s="3">
        <v>0.017805</v>
      </c>
      <c r="L383" s="3">
        <v>-0.014857</v>
      </c>
      <c r="R383" s="3">
        <v>0.127012</v>
      </c>
      <c r="AB383" s="3">
        <v>0.008131</v>
      </c>
      <c r="AK383" s="3">
        <v>0.113034</v>
      </c>
      <c r="AQ383" s="3">
        <v>0.018096</v>
      </c>
    </row>
    <row r="384">
      <c r="A384" s="3">
        <v>0.026744</v>
      </c>
      <c r="L384" s="3">
        <v>-0.018165</v>
      </c>
      <c r="R384" s="3">
        <v>0.128596</v>
      </c>
      <c r="AB384" s="3">
        <v>0.008154</v>
      </c>
      <c r="AK384" s="3">
        <v>0.102809</v>
      </c>
      <c r="AQ384" s="3">
        <v>0.018317</v>
      </c>
    </row>
    <row r="385">
      <c r="A385" s="3">
        <v>0.029967</v>
      </c>
      <c r="L385" s="3">
        <v>-0.02271</v>
      </c>
      <c r="R385" s="3">
        <v>0.132714</v>
      </c>
      <c r="AB385" s="3">
        <v>0.008231</v>
      </c>
      <c r="AK385" s="3">
        <v>0.109723</v>
      </c>
      <c r="AQ385" s="3">
        <v>0.018161</v>
      </c>
    </row>
    <row r="386">
      <c r="A386" s="3">
        <v>0.025625</v>
      </c>
      <c r="L386" s="3">
        <v>-0.025727</v>
      </c>
      <c r="R386" s="3">
        <v>0.135867</v>
      </c>
      <c r="AB386" s="3">
        <v>0.008241</v>
      </c>
      <c r="AK386" s="3">
        <v>0.114309</v>
      </c>
      <c r="AQ386" s="3">
        <v>0.018276</v>
      </c>
    </row>
    <row r="387">
      <c r="A387" s="3">
        <v>0.033443</v>
      </c>
      <c r="L387" s="3">
        <v>-0.043518</v>
      </c>
      <c r="R387" s="3">
        <v>0.131289</v>
      </c>
      <c r="AB387" s="3">
        <v>0.008254</v>
      </c>
      <c r="AK387" s="3">
        <v>0.107502</v>
      </c>
      <c r="AQ387" s="3">
        <v>0.018346</v>
      </c>
    </row>
    <row r="388">
      <c r="A388" s="3">
        <v>0.032581</v>
      </c>
      <c r="L388" s="3">
        <v>-0.054619</v>
      </c>
      <c r="R388" s="3">
        <v>0.131562</v>
      </c>
      <c r="AB388" s="3">
        <v>0.00829</v>
      </c>
      <c r="AK388" s="3">
        <v>0.101303</v>
      </c>
      <c r="AQ388" s="3">
        <v>0.01836</v>
      </c>
    </row>
    <row r="389">
      <c r="A389" s="3">
        <v>0.024447</v>
      </c>
      <c r="L389" s="3">
        <v>-0.047589</v>
      </c>
      <c r="R389" s="3">
        <v>0.130729</v>
      </c>
      <c r="AB389" s="3">
        <v>0.008221</v>
      </c>
      <c r="AK389" s="3">
        <v>0.113541</v>
      </c>
      <c r="AQ389" s="3">
        <v>0.018326</v>
      </c>
    </row>
    <row r="390">
      <c r="A390" s="3">
        <v>0.0112</v>
      </c>
      <c r="L390" s="3">
        <v>-0.046164</v>
      </c>
      <c r="R390" s="3">
        <v>0.116338</v>
      </c>
      <c r="AB390" s="3">
        <v>0.009873</v>
      </c>
      <c r="AK390" s="3">
        <v>0.111119</v>
      </c>
      <c r="AQ390" s="3">
        <v>0.018455</v>
      </c>
    </row>
    <row r="391">
      <c r="A391" s="3">
        <v>-0.019583</v>
      </c>
      <c r="L391" s="3">
        <v>-0.06073</v>
      </c>
      <c r="R391" s="3">
        <v>0.094503</v>
      </c>
      <c r="AB391" s="3">
        <v>0.011595</v>
      </c>
      <c r="AK391" s="3">
        <v>0.100227</v>
      </c>
      <c r="AQ391" s="3">
        <v>0.018508</v>
      </c>
    </row>
    <row r="392">
      <c r="A392" s="3">
        <v>-0.053386</v>
      </c>
      <c r="L392" s="3">
        <v>-0.054597</v>
      </c>
      <c r="R392" s="3">
        <v>0.060783</v>
      </c>
      <c r="AB392" s="3">
        <v>0.015366</v>
      </c>
      <c r="AK392" s="3">
        <v>0.108368</v>
      </c>
      <c r="AQ392" s="3">
        <v>0.017754</v>
      </c>
    </row>
    <row r="393">
      <c r="A393" s="3">
        <v>-0.052721</v>
      </c>
      <c r="L393" s="3">
        <v>-0.041173</v>
      </c>
      <c r="R393" s="3">
        <v>0.079278</v>
      </c>
      <c r="AB393" s="3">
        <v>0.015118</v>
      </c>
      <c r="AK393" s="3">
        <v>0.115663</v>
      </c>
      <c r="AQ393" s="3">
        <v>0.017987</v>
      </c>
    </row>
    <row r="394">
      <c r="A394" s="3">
        <v>-0.053084</v>
      </c>
      <c r="L394" s="3">
        <v>-0.046986</v>
      </c>
      <c r="R394" s="3">
        <v>0.081983</v>
      </c>
      <c r="AB394" s="3">
        <v>0.015077</v>
      </c>
      <c r="AK394" s="3">
        <v>0.105139</v>
      </c>
      <c r="AQ394" s="3">
        <v>0.017745</v>
      </c>
    </row>
    <row r="395">
      <c r="A395" s="3">
        <v>-0.043336</v>
      </c>
      <c r="L395" s="3">
        <v>-0.052745</v>
      </c>
      <c r="R395" s="3">
        <v>0.066176</v>
      </c>
      <c r="AB395" s="3">
        <v>0.017087</v>
      </c>
      <c r="AK395" s="3">
        <v>0.09493</v>
      </c>
      <c r="AQ395" s="3">
        <v>0.017566</v>
      </c>
    </row>
    <row r="396">
      <c r="A396" s="3">
        <v>-0.014564</v>
      </c>
      <c r="L396" s="3">
        <v>-0.037675</v>
      </c>
      <c r="R396" s="3">
        <v>0.083773</v>
      </c>
      <c r="AB396" s="3">
        <v>0.013293</v>
      </c>
      <c r="AK396" s="3">
        <v>0.108513</v>
      </c>
      <c r="AQ396" s="3">
        <v>0.017803</v>
      </c>
    </row>
    <row r="397">
      <c r="A397" s="3">
        <v>0.020478</v>
      </c>
      <c r="L397" s="3">
        <v>-0.047912</v>
      </c>
      <c r="R397" s="3">
        <v>0.122703</v>
      </c>
      <c r="AB397" s="3">
        <v>0.011234</v>
      </c>
      <c r="AK397" s="3">
        <v>0.105052</v>
      </c>
      <c r="AQ397" s="3">
        <v>0.017725</v>
      </c>
    </row>
    <row r="398">
      <c r="A398" s="3">
        <v>0.019258</v>
      </c>
      <c r="L398" s="3">
        <v>-0.055317</v>
      </c>
      <c r="R398" s="3">
        <v>0.127124</v>
      </c>
      <c r="AB398" s="3">
        <v>0.008323</v>
      </c>
      <c r="AK398" s="3">
        <v>0.099636</v>
      </c>
      <c r="AQ398" s="3">
        <v>0.018121</v>
      </c>
    </row>
    <row r="399">
      <c r="A399" s="3">
        <v>0.032377</v>
      </c>
      <c r="L399" s="3">
        <v>-0.047926</v>
      </c>
      <c r="R399" s="3">
        <v>0.133389</v>
      </c>
      <c r="AB399" s="3">
        <v>0.008556</v>
      </c>
      <c r="AK399" s="3">
        <v>0.100763</v>
      </c>
      <c r="AQ399" s="3">
        <v>0.018219</v>
      </c>
    </row>
    <row r="400">
      <c r="A400" s="3">
        <v>0.033118</v>
      </c>
      <c r="L400" s="3">
        <v>-0.038647</v>
      </c>
      <c r="R400" s="3">
        <v>0.132178</v>
      </c>
      <c r="AB400" s="3">
        <v>0.008189</v>
      </c>
      <c r="AK400" s="3">
        <v>0.11205</v>
      </c>
      <c r="AQ400" s="3">
        <v>0.017776</v>
      </c>
    </row>
    <row r="401">
      <c r="A401" s="3">
        <v>0.039962</v>
      </c>
      <c r="L401" s="3">
        <v>-0.026181</v>
      </c>
      <c r="R401" s="3">
        <v>0.126705</v>
      </c>
      <c r="AB401" s="3">
        <v>0.008611</v>
      </c>
      <c r="AK401" s="3">
        <v>0.108332</v>
      </c>
      <c r="AQ401" s="3">
        <v>0.017986</v>
      </c>
    </row>
    <row r="402">
      <c r="A402" s="3">
        <v>0.044379</v>
      </c>
      <c r="L402" s="3">
        <v>-0.009663</v>
      </c>
      <c r="R402" s="3">
        <v>0.130014</v>
      </c>
      <c r="AB402" s="3">
        <v>0.008368</v>
      </c>
      <c r="AK402" s="3">
        <v>0.122006</v>
      </c>
      <c r="AQ402" s="3">
        <v>0.017741</v>
      </c>
    </row>
    <row r="403">
      <c r="A403" s="3">
        <v>0.046679</v>
      </c>
      <c r="L403" s="3">
        <v>-0.016301</v>
      </c>
      <c r="R403" s="3">
        <v>0.138965</v>
      </c>
      <c r="AB403" s="3">
        <v>0.008346</v>
      </c>
      <c r="AK403" s="3">
        <v>0.12126</v>
      </c>
      <c r="AQ403" s="3">
        <v>0.018118</v>
      </c>
    </row>
    <row r="404">
      <c r="A404" s="3">
        <v>0.041013</v>
      </c>
      <c r="L404" s="3">
        <v>-0.030531</v>
      </c>
      <c r="R404" s="3">
        <v>0.131202</v>
      </c>
      <c r="AB404" s="3">
        <v>0.008285</v>
      </c>
      <c r="AK404" s="3">
        <v>0.111927</v>
      </c>
      <c r="AQ404" s="3">
        <v>0.017862</v>
      </c>
    </row>
    <row r="405">
      <c r="A405" s="3">
        <v>0.031266</v>
      </c>
      <c r="L405" s="3">
        <v>-0.03572</v>
      </c>
      <c r="R405" s="3">
        <v>0.125515</v>
      </c>
      <c r="AB405" s="3">
        <v>0.008548</v>
      </c>
      <c r="AK405" s="3">
        <v>0.111158</v>
      </c>
      <c r="AQ405" s="3">
        <v>0.018704</v>
      </c>
    </row>
    <row r="406">
      <c r="A406" s="3">
        <v>0.022599</v>
      </c>
      <c r="L406" s="3">
        <v>-0.047442</v>
      </c>
      <c r="R406" s="3">
        <v>0.132349</v>
      </c>
      <c r="AB406" s="3">
        <v>0.008123</v>
      </c>
      <c r="AK406" s="3">
        <v>0.111578</v>
      </c>
      <c r="AQ406" s="3">
        <v>0.017948</v>
      </c>
    </row>
    <row r="407">
      <c r="A407" s="3">
        <v>0.018056</v>
      </c>
      <c r="L407" s="3">
        <v>-0.055436</v>
      </c>
      <c r="R407" s="3">
        <v>0.126201</v>
      </c>
      <c r="AB407" s="3">
        <v>0.008388</v>
      </c>
      <c r="AK407" s="3">
        <v>0.098258</v>
      </c>
      <c r="AQ407" s="3">
        <v>0.018245</v>
      </c>
    </row>
    <row r="408">
      <c r="A408" s="3">
        <v>0.021411</v>
      </c>
      <c r="L408" s="3">
        <v>-0.053329</v>
      </c>
      <c r="R408" s="3">
        <v>0.125442</v>
      </c>
      <c r="AB408" s="3">
        <v>0.008356</v>
      </c>
      <c r="AK408" s="3">
        <v>0.090863</v>
      </c>
      <c r="AQ408" s="3">
        <v>0.018474</v>
      </c>
    </row>
    <row r="409">
      <c r="A409" s="3">
        <v>0.022201</v>
      </c>
      <c r="L409" s="3">
        <v>-0.042415</v>
      </c>
      <c r="R409" s="3">
        <v>0.124667</v>
      </c>
      <c r="AB409" s="3">
        <v>0.008252</v>
      </c>
      <c r="AK409" s="3">
        <v>0.099936</v>
      </c>
      <c r="AQ409" s="3">
        <v>0.018365</v>
      </c>
    </row>
    <row r="410">
      <c r="A410" s="3">
        <v>0.029379</v>
      </c>
      <c r="L410" s="3">
        <v>-0.038503</v>
      </c>
      <c r="R410" s="3">
        <v>0.1281</v>
      </c>
      <c r="AB410" s="3">
        <v>0.008276</v>
      </c>
      <c r="AK410" s="3">
        <v>0.103424</v>
      </c>
      <c r="AQ410" s="3">
        <v>0.018666</v>
      </c>
    </row>
    <row r="411">
      <c r="A411" s="3">
        <v>0.029872</v>
      </c>
      <c r="L411" s="3">
        <v>-0.045811</v>
      </c>
      <c r="R411" s="3">
        <v>0.122761</v>
      </c>
      <c r="AB411" s="3">
        <v>0.008306</v>
      </c>
      <c r="AK411" s="3">
        <v>0.092572</v>
      </c>
      <c r="AQ411" s="3">
        <v>0.018227</v>
      </c>
    </row>
    <row r="412">
      <c r="A412" s="3">
        <v>0.036479</v>
      </c>
      <c r="L412" s="3">
        <v>-0.038762</v>
      </c>
      <c r="R412" s="3">
        <v>0.13385</v>
      </c>
      <c r="AB412" s="3">
        <v>0.008292</v>
      </c>
      <c r="AK412" s="3">
        <v>0.093032</v>
      </c>
      <c r="AQ412" s="3">
        <v>0.018068</v>
      </c>
    </row>
    <row r="413">
      <c r="A413" s="3">
        <v>0.029168</v>
      </c>
      <c r="L413" s="3">
        <v>-0.035082</v>
      </c>
      <c r="R413" s="3">
        <v>0.126544</v>
      </c>
      <c r="AB413" s="3">
        <v>0.008584</v>
      </c>
      <c r="AK413" s="3">
        <v>0.103874</v>
      </c>
      <c r="AQ413" s="3">
        <v>0.018067</v>
      </c>
    </row>
    <row r="414">
      <c r="A414" s="3">
        <v>0.023397</v>
      </c>
      <c r="L414" s="3">
        <v>-0.029394</v>
      </c>
      <c r="R414" s="3">
        <v>0.125296</v>
      </c>
      <c r="AB414" s="3">
        <v>0.00819</v>
      </c>
      <c r="AK414" s="3">
        <v>0.109114</v>
      </c>
      <c r="AQ414" s="3">
        <v>0.018471</v>
      </c>
    </row>
    <row r="415">
      <c r="A415" s="3">
        <v>0.018085</v>
      </c>
      <c r="L415" s="3">
        <v>-0.068689</v>
      </c>
      <c r="R415" s="3">
        <v>0.12467</v>
      </c>
      <c r="AB415" s="3">
        <v>0.00823</v>
      </c>
      <c r="AK415" s="3">
        <v>0.065004</v>
      </c>
      <c r="AQ415" s="3">
        <v>0.019883</v>
      </c>
    </row>
    <row r="416">
      <c r="A416" s="3">
        <v>0.019844</v>
      </c>
      <c r="L416" s="3">
        <v>-0.093488</v>
      </c>
      <c r="R416" s="3">
        <v>0.131492</v>
      </c>
      <c r="AB416" s="3">
        <v>0.008218</v>
      </c>
      <c r="AK416" s="3">
        <v>0.048747</v>
      </c>
      <c r="AQ416" s="3">
        <v>0.020392</v>
      </c>
    </row>
    <row r="417">
      <c r="A417" s="3">
        <v>0.008611</v>
      </c>
      <c r="L417" s="3">
        <v>-0.109038</v>
      </c>
      <c r="R417" s="3">
        <v>0.121547</v>
      </c>
      <c r="AB417" s="3">
        <v>0.008239</v>
      </c>
      <c r="AK417" s="3">
        <v>0.055491</v>
      </c>
      <c r="AQ417" s="3">
        <v>0.025038</v>
      </c>
    </row>
    <row r="418">
      <c r="A418" s="3">
        <v>0.014755</v>
      </c>
      <c r="L418" s="3">
        <v>-0.097676</v>
      </c>
      <c r="R418" s="3">
        <v>0.127846</v>
      </c>
      <c r="AB418" s="3">
        <v>0.008174</v>
      </c>
      <c r="AK418" s="3">
        <v>0.056892</v>
      </c>
      <c r="AQ418" s="3">
        <v>0.026053</v>
      </c>
    </row>
    <row r="419">
      <c r="A419" s="3">
        <v>0.021271</v>
      </c>
      <c r="L419" s="3">
        <v>-0.09013</v>
      </c>
      <c r="R419" s="3">
        <v>0.131843</v>
      </c>
      <c r="AB419" s="3">
        <v>0.008083</v>
      </c>
      <c r="AK419" s="3">
        <v>0.04831</v>
      </c>
      <c r="AQ419" s="3">
        <v>0.02908</v>
      </c>
    </row>
    <row r="420">
      <c r="A420" s="3">
        <v>0.03351</v>
      </c>
      <c r="L420" s="3">
        <v>-0.062677</v>
      </c>
      <c r="R420" s="3">
        <v>0.139634</v>
      </c>
      <c r="AB420" s="3">
        <v>0.008266</v>
      </c>
      <c r="AK420" s="3">
        <v>0.058217</v>
      </c>
      <c r="AQ420" s="3">
        <v>0.02658</v>
      </c>
    </row>
    <row r="421">
      <c r="A421" s="3">
        <v>0.025822</v>
      </c>
      <c r="L421" s="3">
        <v>-0.016873</v>
      </c>
      <c r="R421" s="3">
        <v>0.130967</v>
      </c>
      <c r="AB421" s="3">
        <v>0.008417</v>
      </c>
      <c r="AK421" s="3">
        <v>0.101942</v>
      </c>
      <c r="AQ421" s="3">
        <v>0.038217</v>
      </c>
    </row>
    <row r="422">
      <c r="A422" s="3">
        <v>0.031569</v>
      </c>
      <c r="L422" s="3">
        <v>0.02385</v>
      </c>
      <c r="R422" s="3">
        <v>0.130665</v>
      </c>
      <c r="AB422" s="3">
        <v>0.008147</v>
      </c>
      <c r="AK422" s="3">
        <v>0.137014</v>
      </c>
      <c r="AQ422" s="3">
        <v>0.021863</v>
      </c>
    </row>
    <row r="423">
      <c r="A423" s="3">
        <v>0.028939</v>
      </c>
      <c r="L423" s="3">
        <v>0.008666</v>
      </c>
      <c r="R423" s="3">
        <v>0.12943</v>
      </c>
      <c r="AB423" s="3">
        <v>0.008155</v>
      </c>
      <c r="AK423" s="3">
        <v>0.123745</v>
      </c>
      <c r="AQ423" s="3">
        <v>0.020672</v>
      </c>
    </row>
    <row r="424">
      <c r="A424" s="3">
        <v>0.024197</v>
      </c>
      <c r="L424" s="3">
        <v>-0.003447</v>
      </c>
      <c r="R424" s="3">
        <v>0.128135</v>
      </c>
      <c r="AB424" s="3">
        <v>0.008169</v>
      </c>
      <c r="AK424" s="3">
        <v>0.122698</v>
      </c>
      <c r="AQ424" s="3">
        <v>0.020298</v>
      </c>
    </row>
    <row r="425">
      <c r="A425" s="3">
        <v>0.022949</v>
      </c>
      <c r="L425" s="3">
        <v>0.021141</v>
      </c>
      <c r="R425" s="3">
        <v>0.128517</v>
      </c>
      <c r="AB425" s="3">
        <v>0.008212</v>
      </c>
      <c r="AK425" s="3">
        <v>0.150925</v>
      </c>
      <c r="AQ425" s="3">
        <v>0.018945</v>
      </c>
    </row>
    <row r="426">
      <c r="A426" s="3">
        <v>0.027725</v>
      </c>
      <c r="L426" s="3">
        <v>0.010726</v>
      </c>
      <c r="R426" s="3">
        <v>0.130718</v>
      </c>
      <c r="AB426" s="3">
        <v>0.008255</v>
      </c>
      <c r="AK426" s="3">
        <v>0.135018</v>
      </c>
      <c r="AQ426" s="3">
        <v>0.018403</v>
      </c>
    </row>
    <row r="427">
      <c r="A427" s="3">
        <v>0.029912</v>
      </c>
      <c r="L427" s="3">
        <v>-0.019108</v>
      </c>
      <c r="R427" s="3">
        <v>0.136763</v>
      </c>
      <c r="AB427" s="3">
        <v>0.008518</v>
      </c>
      <c r="AK427" s="3">
        <v>0.115536</v>
      </c>
      <c r="AQ427" s="3">
        <v>0.017976</v>
      </c>
    </row>
    <row r="428">
      <c r="A428" s="3">
        <v>0.036696</v>
      </c>
      <c r="L428" s="3">
        <v>-0.016944</v>
      </c>
      <c r="R428" s="3">
        <v>0.1417</v>
      </c>
      <c r="AB428" s="3">
        <v>0.008389</v>
      </c>
      <c r="AK428" s="3">
        <v>0.11815</v>
      </c>
      <c r="AQ428" s="3">
        <v>0.018533</v>
      </c>
    </row>
    <row r="429">
      <c r="A429" s="3">
        <v>0.045349</v>
      </c>
      <c r="L429" s="3">
        <v>-0.023464</v>
      </c>
      <c r="R429" s="3">
        <v>0.150932</v>
      </c>
      <c r="AB429" s="3">
        <v>0.008246</v>
      </c>
      <c r="AK429" s="3">
        <v>0.116296</v>
      </c>
      <c r="AQ429" s="3">
        <v>0.018352</v>
      </c>
    </row>
    <row r="430">
      <c r="A430" s="3">
        <v>0.038358</v>
      </c>
      <c r="L430" s="3">
        <v>-0.03515</v>
      </c>
      <c r="R430" s="3">
        <v>0.147691</v>
      </c>
      <c r="AB430" s="3">
        <v>0.008217</v>
      </c>
      <c r="AK430" s="3">
        <v>0.107819</v>
      </c>
      <c r="AQ430" s="3">
        <v>0.018277</v>
      </c>
    </row>
    <row r="431">
      <c r="A431" s="3">
        <v>0.038925</v>
      </c>
      <c r="L431" s="3">
        <v>-0.041426</v>
      </c>
      <c r="R431" s="3">
        <v>0.150827</v>
      </c>
      <c r="AB431" s="3">
        <v>0.008137</v>
      </c>
      <c r="AK431" s="3">
        <v>0.100687</v>
      </c>
      <c r="AQ431" s="3">
        <v>0.018559</v>
      </c>
    </row>
    <row r="432">
      <c r="A432" s="3">
        <v>0.035609</v>
      </c>
      <c r="L432" s="3">
        <v>-0.051496</v>
      </c>
      <c r="R432" s="3">
        <v>0.148692</v>
      </c>
      <c r="AB432" s="3">
        <v>0.008053</v>
      </c>
      <c r="AK432" s="3">
        <v>0.095365</v>
      </c>
      <c r="AQ432" s="3">
        <v>0.018753</v>
      </c>
    </row>
    <row r="433">
      <c r="A433" s="3">
        <v>0.027372</v>
      </c>
      <c r="L433" s="3">
        <v>-0.050249</v>
      </c>
      <c r="R433" s="3">
        <v>0.139768</v>
      </c>
      <c r="AB433" s="3">
        <v>0.008198</v>
      </c>
      <c r="AK433" s="3">
        <v>0.09419</v>
      </c>
      <c r="AQ433" s="3">
        <v>0.018368</v>
      </c>
    </row>
    <row r="434">
      <c r="A434" s="3">
        <v>0.021274</v>
      </c>
      <c r="L434" s="3">
        <v>-0.039111</v>
      </c>
      <c r="R434" s="3">
        <v>0.137869</v>
      </c>
      <c r="AB434" s="3">
        <v>0.008115</v>
      </c>
      <c r="AK434" s="3">
        <v>0.105379</v>
      </c>
      <c r="AQ434" s="3">
        <v>0.017947</v>
      </c>
    </row>
    <row r="435">
      <c r="A435" s="3">
        <v>0.031612</v>
      </c>
      <c r="L435" s="3">
        <v>-0.046191</v>
      </c>
      <c r="R435" s="3">
        <v>0.140873</v>
      </c>
      <c r="AB435" s="3">
        <v>0.008204</v>
      </c>
      <c r="AK435" s="3">
        <v>0.100076</v>
      </c>
      <c r="AQ435" s="3">
        <v>0.018081</v>
      </c>
    </row>
    <row r="436">
      <c r="A436" s="3">
        <v>0.035864</v>
      </c>
      <c r="L436" s="3">
        <v>-0.044523</v>
      </c>
      <c r="R436" s="3">
        <v>0.143706</v>
      </c>
      <c r="AB436" s="3">
        <v>0.008237</v>
      </c>
      <c r="AK436" s="3">
        <v>0.099151</v>
      </c>
      <c r="AQ436" s="3">
        <v>0.018155</v>
      </c>
    </row>
    <row r="437">
      <c r="A437" s="3">
        <v>0.045694</v>
      </c>
      <c r="L437" s="3">
        <v>-0.042507</v>
      </c>
      <c r="R437" s="3">
        <v>0.137238</v>
      </c>
      <c r="AB437" s="3">
        <v>0.00843</v>
      </c>
      <c r="AK437" s="3">
        <v>0.109149</v>
      </c>
      <c r="AQ437" s="3">
        <v>0.017788</v>
      </c>
    </row>
    <row r="438">
      <c r="A438" s="3">
        <v>0.051162</v>
      </c>
      <c r="L438" s="3">
        <v>-0.049257</v>
      </c>
      <c r="R438" s="3">
        <v>0.138281</v>
      </c>
      <c r="AB438" s="3">
        <v>0.008411</v>
      </c>
      <c r="AK438" s="3">
        <v>0.106992</v>
      </c>
      <c r="AQ438" s="3">
        <v>0.017901</v>
      </c>
    </row>
    <row r="439">
      <c r="A439" s="3">
        <v>0.0587</v>
      </c>
      <c r="L439" s="3">
        <v>-0.067734</v>
      </c>
      <c r="R439" s="3">
        <v>0.246347</v>
      </c>
      <c r="AB439" s="3">
        <v>0.008379</v>
      </c>
      <c r="AK439" s="3">
        <v>0.096714</v>
      </c>
      <c r="AQ439" s="3">
        <v>0.017837</v>
      </c>
    </row>
    <row r="440">
      <c r="A440" s="3">
        <v>0.05798</v>
      </c>
      <c r="L440" s="3">
        <v>-0.052809</v>
      </c>
      <c r="R440" s="3">
        <v>0.286233</v>
      </c>
      <c r="AB440" s="3">
        <v>0.00824</v>
      </c>
      <c r="AK440" s="3">
        <v>0.106528</v>
      </c>
      <c r="AQ440" s="3">
        <v>0.017848</v>
      </c>
    </row>
    <row r="441">
      <c r="A441" s="1"/>
      <c r="L441" s="3">
        <v>-0.054195</v>
      </c>
      <c r="R441" s="1"/>
      <c r="AB441" s="1"/>
      <c r="AK441" s="3">
        <v>0.095487</v>
      </c>
      <c r="AQ441" s="3">
        <v>0.017694</v>
      </c>
    </row>
    <row r="442">
      <c r="A442" s="1"/>
      <c r="L442" s="3">
        <v>-0.017539</v>
      </c>
      <c r="R442" s="1"/>
      <c r="AB442" s="1"/>
      <c r="AK442" s="3">
        <v>0.112693</v>
      </c>
      <c r="AQ442" s="3">
        <v>0.018255</v>
      </c>
    </row>
    <row r="443">
      <c r="A443" s="1"/>
      <c r="L443" s="3">
        <v>-0.008634</v>
      </c>
      <c r="R443" s="1"/>
      <c r="AB443" s="1"/>
      <c r="AK443" s="3">
        <v>0.114566</v>
      </c>
      <c r="AQ443" s="3">
        <v>0.017974</v>
      </c>
    </row>
    <row r="444">
      <c r="A444" s="1"/>
      <c r="L444" s="3">
        <v>0.0049</v>
      </c>
      <c r="R444" s="1"/>
      <c r="AB444" s="1"/>
      <c r="AK444" s="3">
        <v>0.122046</v>
      </c>
      <c r="AQ444" s="3">
        <v>0.018226</v>
      </c>
    </row>
    <row r="445">
      <c r="A445" s="1"/>
      <c r="L445" s="3">
        <v>0.001973</v>
      </c>
      <c r="R445" s="1"/>
      <c r="AB445" s="1"/>
      <c r="AK445" s="3">
        <v>0.112868</v>
      </c>
      <c r="AQ445" s="3">
        <v>0.019219</v>
      </c>
    </row>
    <row r="446">
      <c r="A446" s="1"/>
      <c r="L446" s="3">
        <v>-0.013948</v>
      </c>
      <c r="R446" s="1"/>
      <c r="AB446" s="1"/>
      <c r="AK446" s="3">
        <v>0.113616</v>
      </c>
      <c r="AQ446" s="3">
        <v>0.018403</v>
      </c>
    </row>
    <row r="447">
      <c r="A447" s="1"/>
      <c r="L447" s="3">
        <v>-0.043345</v>
      </c>
      <c r="R447" s="1"/>
      <c r="AB447" s="1"/>
      <c r="AK447" s="3">
        <v>0.10846</v>
      </c>
      <c r="AQ447" s="3">
        <v>0.017898</v>
      </c>
    </row>
    <row r="448">
      <c r="A448" s="1"/>
      <c r="L448" s="3">
        <v>-0.038275</v>
      </c>
      <c r="R448" s="1"/>
      <c r="AB448" s="1"/>
      <c r="AK448" s="3">
        <v>0.100402</v>
      </c>
      <c r="AQ448" s="3">
        <v>0.018126</v>
      </c>
    </row>
    <row r="449">
      <c r="A449" s="1"/>
      <c r="L449" s="3">
        <v>-0.03442</v>
      </c>
      <c r="R449" s="1"/>
      <c r="AB449" s="1"/>
      <c r="AK449" s="3">
        <v>0.106805</v>
      </c>
      <c r="AQ449" s="3">
        <v>0.018231</v>
      </c>
    </row>
    <row r="450">
      <c r="A450" s="1"/>
      <c r="L450" s="3">
        <v>-0.031785</v>
      </c>
      <c r="R450" s="1"/>
      <c r="AB450" s="1"/>
      <c r="AK450" s="3">
        <v>0.101541</v>
      </c>
      <c r="AQ450" s="3">
        <v>0.018024</v>
      </c>
    </row>
    <row r="451">
      <c r="A451" s="1"/>
      <c r="L451" s="3">
        <v>-0.009544</v>
      </c>
      <c r="R451" s="1"/>
      <c r="AB451" s="1"/>
      <c r="AK451" s="3">
        <v>0.120515</v>
      </c>
      <c r="AQ451" s="3">
        <v>0.018221</v>
      </c>
    </row>
    <row r="452">
      <c r="A452" s="1"/>
      <c r="L452" s="3">
        <v>-0.006512</v>
      </c>
      <c r="R452" s="1"/>
      <c r="AB452" s="1"/>
      <c r="AK452" s="3">
        <v>0.110275</v>
      </c>
      <c r="AQ452" s="3">
        <v>0.018073</v>
      </c>
    </row>
    <row r="453">
      <c r="A453" s="1"/>
      <c r="L453" s="3">
        <v>-0.009735</v>
      </c>
      <c r="R453" s="1"/>
      <c r="AB453" s="1"/>
      <c r="AK453" s="3">
        <v>0.115532</v>
      </c>
      <c r="AQ453" s="3">
        <v>0.018106</v>
      </c>
    </row>
    <row r="454">
      <c r="A454" s="1"/>
      <c r="L454" s="3">
        <v>-0.015707</v>
      </c>
      <c r="R454" s="1"/>
      <c r="AB454" s="1"/>
      <c r="AK454" s="3">
        <v>0.121766</v>
      </c>
      <c r="AQ454" s="3">
        <v>0.017929</v>
      </c>
    </row>
    <row r="455">
      <c r="A455" s="1"/>
      <c r="L455" s="3">
        <v>-0.029394</v>
      </c>
      <c r="R455" s="1"/>
      <c r="AB455" s="1"/>
      <c r="AK455" s="3">
        <v>0.108202</v>
      </c>
      <c r="AQ455" s="3">
        <v>0.01827</v>
      </c>
    </row>
    <row r="456">
      <c r="A456" s="1"/>
      <c r="L456" s="3">
        <v>-0.033656</v>
      </c>
      <c r="R456" s="1"/>
      <c r="AB456" s="1"/>
      <c r="AK456" s="3">
        <v>0.107903</v>
      </c>
      <c r="AQ456" s="3">
        <v>0.017994</v>
      </c>
    </row>
    <row r="457">
      <c r="A457" s="1"/>
      <c r="L457" s="3">
        <v>-0.029312</v>
      </c>
      <c r="R457" s="1"/>
      <c r="AB457" s="1"/>
      <c r="AK457" s="3">
        <v>0.110156</v>
      </c>
      <c r="AQ457" s="3">
        <v>0.018083</v>
      </c>
    </row>
    <row r="458">
      <c r="A458" s="1"/>
      <c r="L458" s="3">
        <v>-0.031343</v>
      </c>
      <c r="R458" s="1"/>
      <c r="AB458" s="1"/>
      <c r="AK458" s="3">
        <v>0.118889</v>
      </c>
      <c r="AQ458" s="3">
        <v>0.018167</v>
      </c>
    </row>
    <row r="459">
      <c r="A459" s="1"/>
      <c r="L459" s="3">
        <v>-0.039173</v>
      </c>
      <c r="R459" s="1"/>
      <c r="AB459" s="1"/>
      <c r="AK459" s="3">
        <v>0.09931</v>
      </c>
      <c r="AQ459" s="3">
        <v>0.018249</v>
      </c>
    </row>
    <row r="460">
      <c r="A460" s="1"/>
      <c r="L460" s="3">
        <v>-0.076786</v>
      </c>
      <c r="R460" s="1"/>
      <c r="AB460" s="1"/>
      <c r="AK460" s="3">
        <v>0.071743</v>
      </c>
      <c r="AQ460" s="3">
        <v>0.020604</v>
      </c>
    </row>
    <row r="461">
      <c r="A461" s="1"/>
      <c r="L461" s="3">
        <v>-0.034247</v>
      </c>
      <c r="R461" s="1"/>
      <c r="AB461" s="1"/>
      <c r="AK461" s="3">
        <v>0.085432</v>
      </c>
      <c r="AQ461" s="3">
        <v>0.026125</v>
      </c>
    </row>
    <row r="462">
      <c r="A462" s="1"/>
      <c r="L462" s="3">
        <v>-0.019302</v>
      </c>
      <c r="R462" s="1"/>
      <c r="AB462" s="1"/>
      <c r="AK462" s="3">
        <v>0.09231</v>
      </c>
      <c r="AQ462" s="3">
        <v>0.028755</v>
      </c>
    </row>
    <row r="463">
      <c r="A463" s="1"/>
      <c r="L463" s="3">
        <v>-0.027445</v>
      </c>
      <c r="R463" s="1"/>
      <c r="AB463" s="1"/>
      <c r="AK463" s="3">
        <v>0.077515</v>
      </c>
      <c r="AQ463" s="3">
        <v>0.026853</v>
      </c>
    </row>
    <row r="464">
      <c r="A464" s="1"/>
      <c r="L464" s="3">
        <v>-0.026264</v>
      </c>
      <c r="R464" s="1"/>
      <c r="AB464" s="1"/>
      <c r="AK464" s="3">
        <v>0.064328</v>
      </c>
      <c r="AQ464" s="3">
        <v>0.027503</v>
      </c>
    </row>
    <row r="465">
      <c r="A465" s="1"/>
      <c r="L465" s="3">
        <v>0.020263</v>
      </c>
      <c r="R465" s="1"/>
      <c r="AB465" s="1"/>
      <c r="AK465" s="3">
        <v>0.116739</v>
      </c>
      <c r="AQ465" s="3">
        <v>0.020655</v>
      </c>
    </row>
    <row r="466">
      <c r="A466" s="1"/>
      <c r="L466" s="3">
        <v>-0.042279</v>
      </c>
      <c r="R466" s="1"/>
      <c r="AB466" s="1"/>
      <c r="AK466" s="3">
        <v>0.104621</v>
      </c>
      <c r="AQ466" s="3">
        <v>0.019317</v>
      </c>
    </row>
    <row r="467">
      <c r="A467" s="1"/>
      <c r="L467" s="3">
        <v>-0.059584</v>
      </c>
      <c r="R467" s="1"/>
      <c r="AB467" s="1"/>
      <c r="AK467" s="3">
        <v>0.100726</v>
      </c>
      <c r="AQ467" s="3">
        <v>0.017935</v>
      </c>
    </row>
    <row r="468">
      <c r="A468" s="1"/>
      <c r="L468" s="3">
        <v>-0.063147</v>
      </c>
      <c r="R468" s="1"/>
      <c r="AB468" s="1"/>
      <c r="AK468" s="3">
        <v>0.098228</v>
      </c>
      <c r="AQ468" s="3">
        <v>0.018195</v>
      </c>
    </row>
    <row r="469">
      <c r="A469" s="1"/>
      <c r="L469" s="3">
        <v>-0.046362</v>
      </c>
      <c r="R469" s="1"/>
      <c r="AB469" s="1"/>
      <c r="AK469" s="3">
        <v>0.106741</v>
      </c>
      <c r="AQ469" s="3">
        <v>0.018065</v>
      </c>
    </row>
    <row r="470">
      <c r="A470" s="1"/>
      <c r="L470" s="3">
        <v>-0.043745</v>
      </c>
      <c r="R470" s="1"/>
      <c r="AB470" s="1"/>
      <c r="AK470" s="3">
        <v>0.100678</v>
      </c>
      <c r="AQ470" s="3">
        <v>0.018793</v>
      </c>
    </row>
    <row r="471">
      <c r="A471" s="1"/>
      <c r="L471" s="3">
        <v>-0.016201</v>
      </c>
      <c r="R471" s="1"/>
      <c r="AB471" s="1"/>
      <c r="AK471" s="3">
        <v>0.116462</v>
      </c>
      <c r="AQ471" s="3">
        <v>0.018115</v>
      </c>
    </row>
    <row r="472">
      <c r="A472" s="1"/>
      <c r="L472" s="3">
        <v>-0.022064</v>
      </c>
      <c r="R472" s="1"/>
      <c r="AB472" s="1"/>
      <c r="AK472" s="3">
        <v>0.108369</v>
      </c>
      <c r="AQ472" s="3">
        <v>0.018569</v>
      </c>
    </row>
    <row r="473">
      <c r="A473" s="1"/>
      <c r="L473" s="3">
        <v>-0.013897</v>
      </c>
      <c r="R473" s="1"/>
      <c r="AB473" s="1"/>
      <c r="AK473" s="3">
        <v>0.116171</v>
      </c>
      <c r="AQ473" s="3">
        <v>0.018053</v>
      </c>
    </row>
    <row r="474">
      <c r="A474" s="1"/>
      <c r="L474" s="3">
        <v>-0.022044</v>
      </c>
      <c r="R474" s="1"/>
      <c r="AB474" s="1"/>
      <c r="AK474" s="3">
        <v>0.11514</v>
      </c>
      <c r="AQ474" s="3">
        <v>0.018834</v>
      </c>
    </row>
    <row r="475">
      <c r="A475" s="1"/>
      <c r="L475" s="3">
        <v>-0.03102</v>
      </c>
      <c r="R475" s="1"/>
      <c r="AB475" s="1"/>
      <c r="AK475" s="3">
        <v>0.11142</v>
      </c>
      <c r="AQ475" s="3">
        <v>0.019011</v>
      </c>
    </row>
    <row r="476">
      <c r="A476" s="1"/>
      <c r="L476" s="3">
        <v>-0.029515</v>
      </c>
      <c r="R476" s="1"/>
      <c r="AB476" s="1"/>
      <c r="AK476" s="3">
        <v>0.110059</v>
      </c>
      <c r="AQ476" s="3">
        <v>0.018243</v>
      </c>
    </row>
    <row r="477">
      <c r="A477" s="1"/>
      <c r="L477" s="3">
        <v>-0.025944</v>
      </c>
      <c r="R477" s="1"/>
      <c r="AB477" s="1"/>
      <c r="AK477" s="3">
        <v>0.103879</v>
      </c>
      <c r="AQ477" s="3">
        <v>0.018464</v>
      </c>
    </row>
    <row r="478">
      <c r="A478" s="1"/>
      <c r="L478" s="3">
        <v>-0.022109</v>
      </c>
      <c r="R478" s="1"/>
      <c r="AB478" s="1"/>
      <c r="AK478" s="3">
        <v>0.102531</v>
      </c>
      <c r="AQ478" s="3">
        <v>0.01884</v>
      </c>
    </row>
    <row r="479">
      <c r="A479" s="1"/>
      <c r="L479" s="3">
        <v>-0.047633</v>
      </c>
      <c r="R479" s="1"/>
      <c r="AB479" s="1"/>
      <c r="AK479" s="3">
        <v>0.085586</v>
      </c>
      <c r="AQ479" s="3">
        <v>0.01871</v>
      </c>
    </row>
    <row r="480">
      <c r="A480" s="1"/>
      <c r="L480" s="3">
        <v>-0.043207</v>
      </c>
      <c r="R480" s="1"/>
      <c r="AB480" s="1"/>
      <c r="AK480" s="3">
        <v>0.095117</v>
      </c>
      <c r="AQ480" s="3">
        <v>0.018237</v>
      </c>
    </row>
    <row r="481">
      <c r="A481" s="1"/>
      <c r="L481" s="3">
        <v>-0.019579</v>
      </c>
      <c r="R481" s="1"/>
      <c r="AB481" s="1"/>
      <c r="AK481" s="3">
        <v>0.098115</v>
      </c>
      <c r="AQ481" s="3">
        <v>0.021734</v>
      </c>
    </row>
    <row r="482">
      <c r="A482" s="1"/>
      <c r="L482" s="3">
        <v>-0.021857</v>
      </c>
      <c r="R482" s="1"/>
      <c r="AB482" s="1"/>
      <c r="AK482" s="3">
        <v>0.09339</v>
      </c>
      <c r="AQ482" s="3">
        <v>0.020615</v>
      </c>
    </row>
    <row r="483">
      <c r="A483" s="1"/>
      <c r="L483" s="3">
        <v>-0.015317</v>
      </c>
      <c r="R483" s="1"/>
      <c r="AB483" s="1"/>
      <c r="AK483" s="3">
        <v>0.085853</v>
      </c>
      <c r="AQ483" s="3">
        <v>0.02013</v>
      </c>
    </row>
    <row r="484">
      <c r="A484" s="1"/>
      <c r="L484" s="3">
        <v>0.019236</v>
      </c>
      <c r="R484" s="1"/>
      <c r="AB484" s="1"/>
      <c r="AK484" s="3">
        <v>0.114719</v>
      </c>
      <c r="AQ484" s="3">
        <v>0.020512</v>
      </c>
    </row>
    <row r="485">
      <c r="A485" s="1"/>
      <c r="L485" s="3">
        <v>0.010098</v>
      </c>
      <c r="R485" s="1"/>
      <c r="AB485" s="1"/>
      <c r="AK485" s="3">
        <v>0.112129</v>
      </c>
      <c r="AQ485" s="3">
        <v>0.022342</v>
      </c>
    </row>
    <row r="486">
      <c r="A486" s="1"/>
      <c r="L486" s="3">
        <v>-0.010749</v>
      </c>
      <c r="R486" s="1"/>
      <c r="AB486" s="1"/>
      <c r="AK486" s="3">
        <v>0.110849</v>
      </c>
      <c r="AQ486" s="3">
        <v>0.01854</v>
      </c>
    </row>
    <row r="487">
      <c r="A487" s="1"/>
      <c r="L487" s="3">
        <v>-0.014224</v>
      </c>
      <c r="R487" s="1"/>
      <c r="AB487" s="1"/>
      <c r="AK487" s="3">
        <v>0.103845</v>
      </c>
      <c r="AQ487" s="3">
        <v>0.018081</v>
      </c>
    </row>
    <row r="488">
      <c r="A488" s="1"/>
      <c r="L488" s="3">
        <v>-0.023835</v>
      </c>
      <c r="R488" s="1"/>
      <c r="AB488" s="1"/>
      <c r="AK488" s="3">
        <v>0.109557</v>
      </c>
      <c r="AQ488" s="3">
        <v>0.018056</v>
      </c>
    </row>
    <row r="489">
      <c r="A489" s="1"/>
      <c r="L489" s="3">
        <v>-0.029727</v>
      </c>
      <c r="R489" s="1"/>
      <c r="AB489" s="1"/>
      <c r="AK489" s="3">
        <v>0.09834</v>
      </c>
      <c r="AQ489" s="3">
        <v>0.01798</v>
      </c>
    </row>
    <row r="490">
      <c r="A490" s="1"/>
      <c r="L490" s="3">
        <v>-0.008698</v>
      </c>
      <c r="R490" s="1"/>
      <c r="AB490" s="1"/>
      <c r="AK490" s="3">
        <v>0.123358</v>
      </c>
      <c r="AQ490" s="3">
        <v>0.018011</v>
      </c>
    </row>
    <row r="491">
      <c r="A491" s="1"/>
      <c r="L491" s="3">
        <v>0.001382</v>
      </c>
      <c r="R491" s="1"/>
      <c r="AB491" s="1"/>
      <c r="AK491" s="3">
        <v>0.118582</v>
      </c>
      <c r="AQ491" s="3">
        <v>0.018105</v>
      </c>
    </row>
    <row r="492">
      <c r="A492" s="1"/>
      <c r="L492" s="3">
        <v>0.014381</v>
      </c>
      <c r="R492" s="1"/>
      <c r="AB492" s="1"/>
      <c r="AK492" s="3">
        <v>0.125757</v>
      </c>
      <c r="AQ492" s="3">
        <v>0.017913</v>
      </c>
    </row>
    <row r="493">
      <c r="A493" s="1"/>
      <c r="L493" s="3">
        <v>0.028936</v>
      </c>
      <c r="R493" s="1"/>
      <c r="AB493" s="1"/>
      <c r="AK493" s="3">
        <v>0.141114</v>
      </c>
      <c r="AQ493" s="3">
        <v>0.017954</v>
      </c>
    </row>
    <row r="494">
      <c r="A494" s="1"/>
      <c r="L494" s="3">
        <v>0.020258</v>
      </c>
      <c r="R494" s="1"/>
      <c r="AB494" s="1"/>
      <c r="AK494" s="3">
        <v>0.151229</v>
      </c>
      <c r="AQ494" s="3">
        <v>0.017985</v>
      </c>
    </row>
    <row r="495">
      <c r="A495" s="1"/>
      <c r="L495" s="3">
        <v>0.002883</v>
      </c>
      <c r="R495" s="1"/>
      <c r="AB495" s="1"/>
      <c r="AK495" s="3">
        <v>0.144636</v>
      </c>
      <c r="AQ495" s="3">
        <v>0.018161</v>
      </c>
    </row>
    <row r="496">
      <c r="A496" s="1"/>
      <c r="L496" s="3">
        <v>-0.012767</v>
      </c>
      <c r="R496" s="1"/>
      <c r="AB496" s="1"/>
      <c r="AK496" s="3">
        <v>0.13364</v>
      </c>
      <c r="AQ496" s="3">
        <v>0.017842</v>
      </c>
    </row>
    <row r="497">
      <c r="A497" s="1"/>
      <c r="L497" s="3">
        <v>-0.008643</v>
      </c>
      <c r="R497" s="1"/>
      <c r="AB497" s="1"/>
      <c r="AK497" s="3">
        <v>0.138943</v>
      </c>
      <c r="AQ497" s="3">
        <v>0.018055</v>
      </c>
    </row>
    <row r="498">
      <c r="A498" s="1"/>
      <c r="L498" s="3">
        <v>-0.010933</v>
      </c>
      <c r="R498" s="1"/>
      <c r="AB498" s="1"/>
      <c r="AK498" s="3">
        <v>0.133399</v>
      </c>
      <c r="AQ498" s="3">
        <v>0.017841</v>
      </c>
    </row>
    <row r="499">
      <c r="A499" s="1"/>
      <c r="L499" s="3">
        <v>-0.013288</v>
      </c>
      <c r="R499" s="1"/>
      <c r="AB499" s="1"/>
      <c r="AK499" s="3">
        <v>0.119312</v>
      </c>
      <c r="AQ499" s="3">
        <v>0.017929</v>
      </c>
    </row>
    <row r="500">
      <c r="A500" s="1"/>
      <c r="L500" s="3">
        <v>-0.00512</v>
      </c>
      <c r="R500" s="1"/>
      <c r="AB500" s="1"/>
      <c r="AK500" s="3">
        <v>0.108004</v>
      </c>
      <c r="AQ500" s="3">
        <v>0.018241</v>
      </c>
    </row>
    <row r="501">
      <c r="A501" s="1"/>
      <c r="L501" s="3">
        <v>1.5E-4</v>
      </c>
      <c r="R501" s="1"/>
      <c r="AB501" s="1"/>
      <c r="AK501" s="3">
        <v>0.120109</v>
      </c>
      <c r="AQ501" s="3">
        <v>0.018158</v>
      </c>
    </row>
    <row r="502">
      <c r="A502" s="1"/>
      <c r="L502" s="3">
        <v>-0.004957</v>
      </c>
      <c r="R502" s="1"/>
      <c r="AB502" s="1"/>
      <c r="AK502" s="3">
        <v>0.112016</v>
      </c>
      <c r="AQ502" s="3">
        <v>0.018295</v>
      </c>
    </row>
    <row r="503">
      <c r="A503" s="1"/>
      <c r="L503" s="3">
        <v>-0.019762</v>
      </c>
      <c r="R503" s="1"/>
      <c r="AB503" s="1"/>
      <c r="AK503" s="3">
        <v>0.103111</v>
      </c>
      <c r="AQ503" s="3">
        <v>0.018406</v>
      </c>
    </row>
    <row r="504">
      <c r="A504" s="1"/>
      <c r="L504" s="3">
        <v>-0.021257</v>
      </c>
      <c r="R504" s="1"/>
      <c r="AB504" s="1"/>
      <c r="AK504" s="3">
        <v>0.110615</v>
      </c>
      <c r="AQ504" s="3">
        <v>0.018185</v>
      </c>
    </row>
    <row r="505">
      <c r="A505" s="1"/>
      <c r="L505" s="3">
        <v>-0.022837</v>
      </c>
      <c r="R505" s="1"/>
      <c r="AB505" s="1"/>
      <c r="AK505" s="3">
        <v>0.122121</v>
      </c>
      <c r="AQ505" s="3">
        <v>0.017886</v>
      </c>
    </row>
    <row r="506">
      <c r="A506" s="1"/>
      <c r="L506" s="3">
        <v>-0.03431</v>
      </c>
      <c r="R506" s="1"/>
      <c r="AB506" s="1"/>
      <c r="AK506" s="3">
        <v>0.113957</v>
      </c>
      <c r="AQ506" s="3">
        <v>0.01827</v>
      </c>
    </row>
    <row r="507">
      <c r="A507" s="1"/>
      <c r="L507" s="3">
        <v>-0.030209</v>
      </c>
      <c r="R507" s="1"/>
      <c r="AB507" s="1"/>
      <c r="AK507" s="3">
        <v>0.117255</v>
      </c>
      <c r="AQ507" s="3">
        <v>0.019127</v>
      </c>
    </row>
    <row r="508">
      <c r="A508" s="1"/>
      <c r="L508" s="3">
        <v>-0.032936</v>
      </c>
      <c r="R508" s="1"/>
      <c r="AB508" s="1"/>
      <c r="AK508" s="3">
        <v>0.115463</v>
      </c>
      <c r="AQ508" s="3">
        <v>0.018556</v>
      </c>
    </row>
    <row r="509">
      <c r="A509" s="1"/>
      <c r="L509" s="3">
        <v>-0.023533</v>
      </c>
      <c r="R509" s="1"/>
      <c r="AB509" s="1"/>
      <c r="AK509" s="3">
        <v>0.124321</v>
      </c>
      <c r="AQ509" s="3">
        <v>0.018261</v>
      </c>
    </row>
    <row r="510">
      <c r="A510" s="1"/>
      <c r="L510" s="3">
        <v>-0.039014</v>
      </c>
      <c r="R510" s="1"/>
      <c r="AB510" s="1"/>
      <c r="AK510" s="3">
        <v>0.106392</v>
      </c>
      <c r="AQ510" s="3">
        <v>0.018551</v>
      </c>
    </row>
    <row r="511">
      <c r="A511" s="1"/>
      <c r="L511" s="3">
        <v>-0.034493</v>
      </c>
      <c r="R511" s="1"/>
      <c r="AB511" s="1"/>
      <c r="AK511" s="3">
        <v>0.108977</v>
      </c>
      <c r="AQ511" s="3">
        <v>0.018311</v>
      </c>
    </row>
    <row r="512">
      <c r="A512" s="1"/>
      <c r="L512" s="3">
        <v>-0.044499</v>
      </c>
      <c r="R512" s="1"/>
      <c r="AB512" s="1"/>
      <c r="AK512" s="3">
        <v>0.107231</v>
      </c>
      <c r="AQ512" s="3">
        <v>0.018422</v>
      </c>
    </row>
    <row r="513">
      <c r="A513" s="1"/>
      <c r="L513" s="3">
        <v>-0.028221</v>
      </c>
      <c r="R513" s="1"/>
      <c r="AB513" s="1"/>
      <c r="AK513" s="3">
        <v>0.116308</v>
      </c>
      <c r="AQ513" s="3">
        <v>0.01792</v>
      </c>
    </row>
    <row r="514">
      <c r="A514" s="1"/>
      <c r="L514" s="3">
        <v>-0.034989</v>
      </c>
      <c r="R514" s="1"/>
      <c r="AB514" s="1"/>
      <c r="AK514" s="3">
        <v>0.107962</v>
      </c>
      <c r="AQ514" s="3">
        <v>0.018209</v>
      </c>
    </row>
    <row r="515">
      <c r="A515" s="1"/>
      <c r="L515" s="3">
        <v>-0.03201</v>
      </c>
      <c r="R515" s="1"/>
      <c r="AB515" s="1"/>
      <c r="AK515" s="3">
        <v>0.106519</v>
      </c>
      <c r="AQ515" s="3">
        <v>0.018344</v>
      </c>
    </row>
    <row r="516">
      <c r="A516" s="1"/>
      <c r="L516" s="3">
        <v>-0.036293</v>
      </c>
      <c r="R516" s="1"/>
      <c r="AB516" s="1"/>
      <c r="AK516" s="3">
        <v>0.104893</v>
      </c>
      <c r="AQ516" s="3">
        <v>0.018724</v>
      </c>
    </row>
    <row r="517">
      <c r="A517" s="1"/>
      <c r="L517" s="3">
        <v>-0.033616</v>
      </c>
      <c r="R517" s="1"/>
      <c r="AB517" s="1"/>
      <c r="AK517" s="3">
        <v>0.121177</v>
      </c>
      <c r="AQ517" s="3">
        <v>0.018894</v>
      </c>
    </row>
    <row r="518">
      <c r="A518" s="1"/>
      <c r="L518" s="3">
        <v>-0.033715</v>
      </c>
      <c r="R518" s="1"/>
      <c r="AB518" s="1"/>
      <c r="AK518" s="3">
        <v>0.113532</v>
      </c>
      <c r="AQ518" s="3">
        <v>0.019485</v>
      </c>
    </row>
    <row r="519">
      <c r="A519" s="1"/>
      <c r="L519" s="3">
        <v>-0.034624</v>
      </c>
      <c r="R519" s="1"/>
      <c r="AB519" s="1"/>
      <c r="AK519" s="3">
        <v>0.120402</v>
      </c>
      <c r="AQ519" s="3">
        <v>0.018936</v>
      </c>
    </row>
    <row r="520">
      <c r="A520" s="1"/>
      <c r="L520" s="3">
        <v>-0.024581</v>
      </c>
      <c r="R520" s="1"/>
      <c r="AB520" s="1"/>
      <c r="AK520" s="3">
        <v>0.119407</v>
      </c>
      <c r="AQ520" s="3">
        <v>0.018381</v>
      </c>
    </row>
    <row r="521">
      <c r="A521" s="1"/>
      <c r="L521" s="3">
        <v>-0.026033</v>
      </c>
      <c r="R521" s="1"/>
      <c r="AB521" s="1"/>
      <c r="AK521" s="3">
        <v>0.121084</v>
      </c>
      <c r="AQ521" s="3">
        <v>0.01841</v>
      </c>
    </row>
    <row r="522">
      <c r="A522" s="1"/>
      <c r="L522" s="3">
        <v>-0.028748</v>
      </c>
      <c r="R522" s="1"/>
      <c r="AB522" s="1"/>
      <c r="AK522" s="3">
        <v>0.115029</v>
      </c>
      <c r="AQ522" s="3">
        <v>0.018115</v>
      </c>
    </row>
    <row r="523">
      <c r="A523" s="1"/>
      <c r="L523" s="3">
        <v>-0.034472</v>
      </c>
      <c r="R523" s="1"/>
      <c r="AB523" s="1"/>
      <c r="AK523" s="3">
        <v>0.105459</v>
      </c>
      <c r="AQ523" s="3">
        <v>0.018516</v>
      </c>
    </row>
    <row r="524">
      <c r="A524" s="1"/>
      <c r="L524" s="3">
        <v>-0.029942</v>
      </c>
      <c r="R524" s="1"/>
      <c r="AB524" s="1"/>
      <c r="AK524" s="3">
        <v>0.108266</v>
      </c>
      <c r="AQ524" s="3">
        <v>0.018196</v>
      </c>
    </row>
    <row r="525">
      <c r="A525" s="1"/>
      <c r="L525" s="3">
        <v>-0.026614</v>
      </c>
      <c r="R525" s="1"/>
      <c r="AB525" s="1"/>
      <c r="AK525" s="3">
        <v>0.111873</v>
      </c>
      <c r="AQ525" s="3">
        <v>0.018244</v>
      </c>
    </row>
    <row r="526">
      <c r="A526" s="1"/>
      <c r="L526" s="3">
        <v>-0.024503</v>
      </c>
      <c r="R526" s="1"/>
      <c r="AB526" s="1"/>
      <c r="AK526" s="3">
        <v>0.112786</v>
      </c>
      <c r="AQ526" s="3">
        <v>0.018332</v>
      </c>
    </row>
    <row r="527">
      <c r="A527" s="1"/>
      <c r="L527" s="3">
        <v>-0.027351</v>
      </c>
      <c r="R527" s="1"/>
      <c r="AB527" s="1"/>
      <c r="AK527" s="3">
        <v>0.111132</v>
      </c>
      <c r="AQ527" s="3">
        <v>0.018357</v>
      </c>
    </row>
    <row r="528">
      <c r="A528" s="1"/>
      <c r="L528" s="3">
        <v>-0.029823</v>
      </c>
      <c r="R528" s="1"/>
      <c r="AB528" s="1"/>
      <c r="AK528" s="3">
        <v>0.114284</v>
      </c>
      <c r="AQ528" s="3">
        <v>0.019244</v>
      </c>
    </row>
    <row r="529">
      <c r="A529" s="1"/>
      <c r="L529" s="3">
        <v>-0.024489</v>
      </c>
      <c r="R529" s="1"/>
      <c r="AB529" s="1"/>
      <c r="AK529" s="3">
        <v>0.113806</v>
      </c>
      <c r="AQ529" s="3">
        <v>0.019138</v>
      </c>
    </row>
    <row r="530">
      <c r="A530" s="1"/>
      <c r="L530" s="3">
        <v>-0.032644</v>
      </c>
      <c r="R530" s="1"/>
      <c r="AB530" s="1"/>
      <c r="AK530" s="3">
        <v>0.105718</v>
      </c>
      <c r="AQ530" s="3">
        <v>0.018454</v>
      </c>
    </row>
    <row r="531">
      <c r="A531" s="1"/>
      <c r="L531" s="3">
        <v>-0.024227</v>
      </c>
      <c r="R531" s="1"/>
      <c r="AB531" s="1"/>
      <c r="AK531" s="3">
        <v>0.106829</v>
      </c>
      <c r="AQ531" s="3">
        <v>0.019515</v>
      </c>
    </row>
    <row r="532">
      <c r="A532" s="1"/>
      <c r="L532" s="3">
        <v>-0.026367</v>
      </c>
      <c r="R532" s="1"/>
      <c r="AB532" s="1"/>
      <c r="AK532" s="3">
        <v>0.100453</v>
      </c>
      <c r="AQ532" s="3">
        <v>0.019547</v>
      </c>
    </row>
    <row r="533">
      <c r="A533" s="1"/>
      <c r="L533" s="3">
        <v>-0.026082</v>
      </c>
      <c r="R533" s="1"/>
      <c r="AB533" s="1"/>
      <c r="AK533" s="3">
        <v>0.095854</v>
      </c>
      <c r="AQ533" s="3">
        <v>0.018697</v>
      </c>
    </row>
    <row r="534">
      <c r="A534" s="1"/>
      <c r="L534" s="3">
        <v>-0.044821</v>
      </c>
      <c r="R534" s="1"/>
      <c r="AB534" s="1"/>
      <c r="AK534" s="3">
        <v>0.094627</v>
      </c>
      <c r="AQ534" s="3">
        <v>0.018394</v>
      </c>
    </row>
    <row r="535">
      <c r="A535" s="1"/>
      <c r="L535" s="3">
        <v>-0.024582</v>
      </c>
      <c r="R535" s="1"/>
      <c r="AB535" s="1"/>
      <c r="AK535" s="3">
        <v>0.112563</v>
      </c>
      <c r="AQ535" s="3">
        <v>0.017832</v>
      </c>
    </row>
    <row r="536">
      <c r="A536" s="1"/>
      <c r="L536" s="3">
        <v>-0.048007</v>
      </c>
      <c r="R536" s="1"/>
      <c r="AB536" s="1"/>
      <c r="AK536" s="3">
        <v>0.090704</v>
      </c>
      <c r="AQ536" s="3">
        <v>0.017709</v>
      </c>
    </row>
    <row r="537">
      <c r="A537" s="1"/>
      <c r="L537" s="3">
        <v>-0.05308</v>
      </c>
      <c r="R537" s="1"/>
      <c r="AB537" s="1"/>
      <c r="AK537" s="3">
        <v>0.094498</v>
      </c>
      <c r="AQ537" s="3">
        <v>0.018159</v>
      </c>
    </row>
    <row r="538">
      <c r="A538" s="1"/>
      <c r="L538" s="3">
        <v>-0.041096</v>
      </c>
      <c r="R538" s="1"/>
      <c r="AB538" s="1"/>
      <c r="AK538" s="3">
        <v>0.105278</v>
      </c>
      <c r="AQ538" s="3">
        <v>0.018446</v>
      </c>
    </row>
    <row r="539">
      <c r="A539" s="1"/>
      <c r="L539" s="3">
        <v>-0.021117</v>
      </c>
      <c r="R539" s="1"/>
      <c r="AB539" s="1"/>
      <c r="AK539" s="3">
        <v>0.109299</v>
      </c>
      <c r="AQ539" s="3">
        <v>0.018274</v>
      </c>
    </row>
    <row r="540">
      <c r="A540" s="1"/>
      <c r="L540" s="3">
        <v>-0.036882</v>
      </c>
      <c r="R540" s="1"/>
      <c r="AB540" s="1"/>
      <c r="AK540" s="3">
        <v>0.09448</v>
      </c>
      <c r="AQ540" s="3">
        <v>0.017915</v>
      </c>
    </row>
    <row r="541">
      <c r="A541" s="1"/>
      <c r="L541" s="3">
        <v>-0.021947</v>
      </c>
      <c r="R541" s="1"/>
      <c r="AB541" s="1"/>
      <c r="AK541" s="3">
        <v>0.090857</v>
      </c>
      <c r="AQ541" s="3">
        <v>0.019883</v>
      </c>
    </row>
    <row r="542">
      <c r="A542" s="1"/>
      <c r="L542" s="3">
        <v>-0.046194</v>
      </c>
      <c r="R542" s="1"/>
      <c r="AB542" s="1"/>
      <c r="AK542" s="3">
        <v>0.068134</v>
      </c>
      <c r="AQ542" s="3">
        <v>0.02233</v>
      </c>
    </row>
    <row r="543">
      <c r="A543" s="1"/>
      <c r="L543" s="3">
        <v>-0.043416</v>
      </c>
      <c r="R543" s="1"/>
      <c r="AB543" s="1"/>
      <c r="AK543" s="3">
        <v>0.079169</v>
      </c>
      <c r="AQ543" s="3">
        <v>0.026051</v>
      </c>
    </row>
    <row r="544">
      <c r="A544" s="1"/>
      <c r="L544" s="3">
        <v>-0.031299</v>
      </c>
      <c r="R544" s="1"/>
      <c r="AB544" s="1"/>
      <c r="AK544" s="3">
        <v>0.087978</v>
      </c>
      <c r="AQ544" s="3">
        <v>0.024895</v>
      </c>
    </row>
    <row r="545">
      <c r="A545" s="1"/>
      <c r="L545" s="3">
        <v>-0.023362</v>
      </c>
      <c r="R545" s="1"/>
      <c r="AB545" s="1"/>
      <c r="AK545" s="3">
        <v>0.087868</v>
      </c>
      <c r="AQ545" s="3">
        <v>0.024259</v>
      </c>
    </row>
    <row r="546">
      <c r="A546" s="1"/>
      <c r="L546" s="3">
        <v>-0.024539</v>
      </c>
      <c r="R546" s="1"/>
      <c r="AB546" s="1"/>
      <c r="AK546" s="3">
        <v>0.083089</v>
      </c>
      <c r="AQ546" s="3">
        <v>0.02516</v>
      </c>
    </row>
    <row r="547">
      <c r="A547" s="1"/>
      <c r="L547" s="3">
        <v>0.003161</v>
      </c>
      <c r="R547" s="1"/>
      <c r="AB547" s="1"/>
      <c r="AK547" s="3">
        <v>0.114794</v>
      </c>
      <c r="AQ547" s="3">
        <v>0.021657</v>
      </c>
    </row>
    <row r="548">
      <c r="A548" s="1"/>
      <c r="L548" s="3">
        <v>-0.004736</v>
      </c>
      <c r="R548" s="1"/>
      <c r="AB548" s="1"/>
      <c r="AK548" s="3">
        <v>0.138764</v>
      </c>
      <c r="AQ548" s="3">
        <v>0.019151</v>
      </c>
    </row>
    <row r="549">
      <c r="A549" s="1"/>
      <c r="L549" s="3">
        <v>-0.040887</v>
      </c>
      <c r="R549" s="1"/>
      <c r="AB549" s="1"/>
      <c r="AK549" s="3">
        <v>0.137985</v>
      </c>
      <c r="AQ549" s="3">
        <v>0.018058</v>
      </c>
    </row>
    <row r="550">
      <c r="A550" s="1"/>
      <c r="L550" s="3">
        <v>-0.058941</v>
      </c>
      <c r="R550" s="1"/>
      <c r="AB550" s="1"/>
      <c r="AK550" s="3">
        <v>0.124132</v>
      </c>
      <c r="AQ550" s="3">
        <v>0.018261</v>
      </c>
    </row>
    <row r="551">
      <c r="A551" s="1"/>
      <c r="L551" s="3">
        <v>-0.049093</v>
      </c>
      <c r="R551" s="1"/>
      <c r="AB551" s="1"/>
      <c r="AK551" s="3">
        <v>0.128599</v>
      </c>
      <c r="AQ551" s="3">
        <v>0.018297</v>
      </c>
    </row>
    <row r="552">
      <c r="A552" s="1"/>
      <c r="L552" s="3">
        <v>-0.066863</v>
      </c>
      <c r="R552" s="1"/>
      <c r="AB552" s="1"/>
      <c r="AK552" s="3">
        <v>0.116696</v>
      </c>
      <c r="AQ552" s="3">
        <v>0.01843</v>
      </c>
    </row>
    <row r="553">
      <c r="A553" s="1"/>
      <c r="L553" s="3">
        <v>-0.081141</v>
      </c>
      <c r="R553" s="1"/>
      <c r="AB553" s="1"/>
      <c r="AK553" s="3">
        <v>0.105164</v>
      </c>
      <c r="AQ553" s="3">
        <v>0.018189</v>
      </c>
    </row>
    <row r="554">
      <c r="A554" s="1"/>
      <c r="L554" s="3">
        <v>-0.073178</v>
      </c>
      <c r="R554" s="1"/>
      <c r="AB554" s="1"/>
      <c r="AK554" s="3">
        <v>0.091669</v>
      </c>
      <c r="AQ554" s="3">
        <v>0.018145</v>
      </c>
    </row>
    <row r="555">
      <c r="A555" s="1"/>
      <c r="L555" s="3">
        <v>-0.061992</v>
      </c>
      <c r="R555" s="1"/>
      <c r="AB555" s="1"/>
      <c r="AK555" s="3">
        <v>0.094062</v>
      </c>
      <c r="AQ555" s="3">
        <v>0.017865</v>
      </c>
    </row>
    <row r="556">
      <c r="A556" s="1"/>
      <c r="L556" s="3">
        <v>-0.057971</v>
      </c>
      <c r="R556" s="1"/>
      <c r="AB556" s="1"/>
      <c r="AK556" s="3">
        <v>0.08822</v>
      </c>
      <c r="AQ556" s="3">
        <v>0.018044</v>
      </c>
    </row>
    <row r="557">
      <c r="A557" s="1"/>
      <c r="L557" s="3">
        <v>-0.03825</v>
      </c>
      <c r="R557" s="1"/>
      <c r="AB557" s="1"/>
      <c r="AK557" s="3">
        <v>0.086776</v>
      </c>
      <c r="AQ557" s="3">
        <v>0.018699</v>
      </c>
    </row>
    <row r="558">
      <c r="A558" s="1"/>
      <c r="L558" s="3">
        <v>-0.016544</v>
      </c>
      <c r="R558" s="1"/>
      <c r="AB558" s="1"/>
      <c r="AK558" s="3">
        <v>0.098101</v>
      </c>
      <c r="AQ558" s="3">
        <v>0.018113</v>
      </c>
    </row>
    <row r="559">
      <c r="A559" s="1"/>
      <c r="L559" s="3">
        <v>0.002361</v>
      </c>
      <c r="R559" s="1"/>
      <c r="AB559" s="1"/>
      <c r="AK559" s="3">
        <v>0.108582</v>
      </c>
      <c r="AQ559" s="3">
        <v>0.018082</v>
      </c>
    </row>
    <row r="560">
      <c r="A560" s="1"/>
      <c r="L560" s="3">
        <v>-4.44E-4</v>
      </c>
      <c r="R560" s="1"/>
      <c r="AB560" s="1"/>
      <c r="AK560" s="3">
        <v>0.108045</v>
      </c>
      <c r="AQ560" s="3">
        <v>0.018286</v>
      </c>
    </row>
    <row r="561">
      <c r="A561" s="1"/>
      <c r="L561" s="3">
        <v>-0.018338</v>
      </c>
      <c r="R561" s="1"/>
      <c r="AB561" s="1"/>
      <c r="AK561" s="3">
        <v>0.091489</v>
      </c>
      <c r="AQ561" s="3">
        <v>0.018436</v>
      </c>
    </row>
    <row r="562">
      <c r="A562" s="1"/>
      <c r="L562" s="3">
        <v>-0.017718</v>
      </c>
      <c r="R562" s="1"/>
      <c r="AB562" s="1"/>
      <c r="AK562" s="3">
        <v>0.105862</v>
      </c>
      <c r="AQ562" s="3">
        <v>0.018314</v>
      </c>
    </row>
    <row r="563">
      <c r="A563" s="1"/>
      <c r="L563" s="3">
        <v>-0.018549</v>
      </c>
      <c r="R563" s="1"/>
      <c r="AB563" s="1"/>
      <c r="AK563" s="3">
        <v>0.111599</v>
      </c>
      <c r="AQ563" s="3">
        <v>0.018501</v>
      </c>
    </row>
    <row r="564">
      <c r="A564" s="1"/>
      <c r="L564" s="3">
        <v>-0.029826</v>
      </c>
      <c r="R564" s="1"/>
      <c r="AB564" s="1"/>
      <c r="AK564" s="3">
        <v>0.10556</v>
      </c>
      <c r="AQ564" s="3">
        <v>0.018131</v>
      </c>
    </row>
    <row r="565">
      <c r="A565" s="1"/>
      <c r="L565" s="3">
        <v>-0.040532</v>
      </c>
      <c r="R565" s="1"/>
      <c r="AB565" s="1"/>
      <c r="AK565" s="3">
        <v>0.094794</v>
      </c>
      <c r="AQ565" s="3">
        <v>0.018617</v>
      </c>
    </row>
    <row r="566">
      <c r="A566" s="1"/>
      <c r="L566" s="3">
        <v>-0.035077</v>
      </c>
      <c r="R566" s="1"/>
      <c r="AB566" s="1"/>
      <c r="AK566" s="3">
        <v>0.096248</v>
      </c>
      <c r="AQ566" s="3">
        <v>0.018451</v>
      </c>
    </row>
    <row r="567">
      <c r="A567" s="1"/>
      <c r="L567" s="3">
        <v>-0.038444</v>
      </c>
      <c r="R567" s="1"/>
      <c r="AB567" s="1"/>
      <c r="AK567" s="3">
        <v>0.100073</v>
      </c>
      <c r="AQ567" s="3">
        <v>0.018646</v>
      </c>
    </row>
    <row r="568">
      <c r="A568" s="1"/>
      <c r="L568" s="3">
        <v>-0.051995</v>
      </c>
      <c r="R568" s="1"/>
      <c r="AB568" s="1"/>
      <c r="AK568" s="3">
        <v>0.096547</v>
      </c>
      <c r="AQ568" s="3">
        <v>0.018342</v>
      </c>
    </row>
    <row r="569">
      <c r="A569" s="1"/>
      <c r="L569" s="3">
        <v>-0.052363</v>
      </c>
      <c r="R569" s="1"/>
      <c r="AB569" s="1"/>
      <c r="AK569" s="3">
        <v>0.093251</v>
      </c>
      <c r="AQ569" s="3">
        <v>0.018718</v>
      </c>
    </row>
    <row r="570">
      <c r="A570" s="1"/>
      <c r="L570" s="3">
        <v>-0.041512</v>
      </c>
      <c r="R570" s="1"/>
      <c r="AB570" s="1"/>
      <c r="AK570" s="3">
        <v>0.091982</v>
      </c>
      <c r="AQ570" s="3">
        <v>0.018271</v>
      </c>
    </row>
    <row r="571">
      <c r="A571" s="1"/>
      <c r="L571" s="3">
        <v>-0.0291</v>
      </c>
      <c r="R571" s="1"/>
      <c r="AB571" s="1"/>
      <c r="AK571" s="3">
        <v>0.096113</v>
      </c>
      <c r="AQ571" s="3">
        <v>0.018214</v>
      </c>
    </row>
    <row r="572">
      <c r="A572" s="1"/>
      <c r="L572" s="3">
        <v>-0.012795</v>
      </c>
      <c r="R572" s="1"/>
      <c r="AB572" s="1"/>
      <c r="AK572" s="3">
        <v>0.107378</v>
      </c>
      <c r="AQ572" s="3">
        <v>0.01855</v>
      </c>
    </row>
    <row r="573">
      <c r="A573" s="1"/>
      <c r="L573" s="3">
        <v>-0.003478</v>
      </c>
      <c r="R573" s="1"/>
      <c r="AB573" s="1"/>
      <c r="AK573" s="3">
        <v>0.11288</v>
      </c>
      <c r="AQ573" s="3">
        <v>0.019032</v>
      </c>
    </row>
    <row r="574">
      <c r="A574" s="1"/>
      <c r="L574" s="3">
        <v>-0.004405</v>
      </c>
      <c r="R574" s="1"/>
      <c r="AB574" s="1"/>
      <c r="AK574" s="3">
        <v>0.115429</v>
      </c>
      <c r="AQ574" s="3">
        <v>0.018784</v>
      </c>
    </row>
    <row r="575">
      <c r="A575" s="1"/>
      <c r="L575" s="3">
        <v>-0.00736</v>
      </c>
      <c r="R575" s="1"/>
      <c r="AB575" s="1"/>
      <c r="AK575" s="3">
        <v>0.118536</v>
      </c>
      <c r="AQ575" s="3">
        <v>0.018845</v>
      </c>
    </row>
    <row r="576">
      <c r="A576" s="1"/>
      <c r="L576" s="3">
        <v>-0.012266</v>
      </c>
      <c r="R576" s="1"/>
      <c r="AB576" s="1"/>
      <c r="AK576" s="3">
        <v>0.117537</v>
      </c>
      <c r="AQ576" s="3">
        <v>0.018377</v>
      </c>
    </row>
    <row r="577">
      <c r="A577" s="1"/>
      <c r="L577" s="3">
        <v>-0.012931</v>
      </c>
      <c r="R577" s="1"/>
      <c r="AB577" s="1"/>
      <c r="AK577" s="3">
        <v>0.116035</v>
      </c>
      <c r="AQ577" s="3">
        <v>0.018816</v>
      </c>
    </row>
    <row r="578">
      <c r="A578" s="1"/>
      <c r="L578" s="3">
        <v>-0.01698</v>
      </c>
      <c r="R578" s="1"/>
      <c r="AB578" s="1"/>
      <c r="AK578" s="3">
        <v>0.110555</v>
      </c>
      <c r="AQ578" s="3">
        <v>0.019661</v>
      </c>
    </row>
    <row r="579">
      <c r="A579" s="1"/>
      <c r="L579" s="3">
        <v>-0.007521</v>
      </c>
      <c r="R579" s="1"/>
      <c r="AB579" s="1"/>
      <c r="AK579" s="3">
        <v>0.119889</v>
      </c>
      <c r="AQ579" s="3">
        <v>0.018485</v>
      </c>
    </row>
    <row r="580">
      <c r="A580" s="1"/>
      <c r="L580" s="3">
        <v>0.001388</v>
      </c>
      <c r="R580" s="1"/>
      <c r="AB580" s="1"/>
      <c r="AK580" s="3">
        <v>0.128176</v>
      </c>
      <c r="AQ580" s="3">
        <v>0.01818</v>
      </c>
    </row>
    <row r="581">
      <c r="A581" s="1"/>
      <c r="L581" s="3">
        <v>-0.008534</v>
      </c>
      <c r="R581" s="1"/>
      <c r="AB581" s="1"/>
      <c r="AK581" s="3">
        <v>0.127003</v>
      </c>
      <c r="AQ581" s="3">
        <v>0.017816</v>
      </c>
    </row>
    <row r="582">
      <c r="A582" s="1"/>
      <c r="L582" s="3">
        <v>0.005424</v>
      </c>
      <c r="R582" s="1"/>
      <c r="AB582" s="1"/>
      <c r="AK582" s="3">
        <v>0.127337</v>
      </c>
      <c r="AQ582" s="3">
        <v>0.018552</v>
      </c>
    </row>
    <row r="583">
      <c r="A583" s="1"/>
      <c r="L583" s="3">
        <v>-0.004342</v>
      </c>
      <c r="R583" s="1"/>
      <c r="AB583" s="1"/>
      <c r="AK583" s="3">
        <v>0.118976</v>
      </c>
      <c r="AQ583" s="3">
        <v>0.01779</v>
      </c>
    </row>
    <row r="584">
      <c r="A584" s="1"/>
      <c r="L584" s="3">
        <v>-0.019917</v>
      </c>
      <c r="R584" s="1"/>
      <c r="AB584" s="1"/>
      <c r="AK584" s="3">
        <v>0.112784</v>
      </c>
      <c r="AQ584" s="3">
        <v>0.017942</v>
      </c>
    </row>
    <row r="585">
      <c r="A585" s="1"/>
      <c r="L585" s="3">
        <v>-0.032838</v>
      </c>
      <c r="R585" s="1"/>
      <c r="AB585" s="1"/>
      <c r="AK585" s="3">
        <v>0.113574</v>
      </c>
      <c r="AQ585" s="3">
        <v>0.017856</v>
      </c>
    </row>
    <row r="586">
      <c r="A586" s="1"/>
      <c r="L586" s="3">
        <v>-0.022727</v>
      </c>
      <c r="R586" s="1"/>
      <c r="AB586" s="1"/>
      <c r="AK586" s="3">
        <v>0.126254</v>
      </c>
      <c r="AQ586" s="3">
        <v>0.018407</v>
      </c>
    </row>
    <row r="587">
      <c r="A587" s="1"/>
      <c r="L587" s="3">
        <v>-0.042341</v>
      </c>
      <c r="R587" s="1"/>
      <c r="AB587" s="1"/>
      <c r="AK587" s="3">
        <v>0.110593</v>
      </c>
      <c r="AQ587" s="3">
        <v>0.01777</v>
      </c>
    </row>
    <row r="588">
      <c r="A588" s="1"/>
      <c r="L588" s="3">
        <v>-0.045937</v>
      </c>
      <c r="R588" s="1"/>
      <c r="AB588" s="1"/>
      <c r="AK588" s="3">
        <v>0.104528</v>
      </c>
      <c r="AQ588" s="3">
        <v>0.017921</v>
      </c>
    </row>
    <row r="589">
      <c r="A589" s="1"/>
      <c r="L589" s="3">
        <v>-0.032661</v>
      </c>
      <c r="R589" s="1"/>
      <c r="AB589" s="1"/>
      <c r="AK589" s="3">
        <v>0.115147</v>
      </c>
      <c r="AQ589" s="3">
        <v>0.018185</v>
      </c>
    </row>
    <row r="590">
      <c r="A590" s="1"/>
      <c r="L590" s="3">
        <v>-0.019373</v>
      </c>
      <c r="R590" s="1"/>
      <c r="AB590" s="1"/>
      <c r="AK590" s="3">
        <v>0.118175</v>
      </c>
      <c r="AQ590" s="3">
        <v>0.018139</v>
      </c>
    </row>
    <row r="591">
      <c r="A591" s="1"/>
      <c r="L591" s="3">
        <v>0.002773</v>
      </c>
      <c r="R591" s="1"/>
      <c r="AB591" s="1"/>
      <c r="AK591" s="3">
        <v>0.101507</v>
      </c>
      <c r="AQ591" s="3">
        <v>0.025234</v>
      </c>
    </row>
    <row r="592">
      <c r="A592" s="1"/>
      <c r="L592" s="3">
        <v>0.02668</v>
      </c>
      <c r="R592" s="1"/>
      <c r="AB592" s="1"/>
      <c r="AK592" s="3">
        <v>0.104024</v>
      </c>
      <c r="AQ592" s="3">
        <v>0.027862</v>
      </c>
    </row>
    <row r="593">
      <c r="A593" s="1"/>
      <c r="L593" s="3">
        <v>0.047796</v>
      </c>
      <c r="R593" s="1"/>
      <c r="AB593" s="1"/>
      <c r="AK593" s="3">
        <v>0.118264</v>
      </c>
      <c r="AQ593" s="3">
        <v>0.02406</v>
      </c>
    </row>
    <row r="594">
      <c r="A594" s="1"/>
      <c r="L594" s="3">
        <v>0.048042</v>
      </c>
      <c r="R594" s="1"/>
      <c r="AB594" s="1"/>
      <c r="AK594" s="3">
        <v>0.110316</v>
      </c>
      <c r="AQ594" s="3">
        <v>0.02426</v>
      </c>
    </row>
    <row r="595">
      <c r="A595" s="1"/>
      <c r="L595" s="3">
        <v>0.039744</v>
      </c>
      <c r="R595" s="1"/>
      <c r="AB595" s="1"/>
      <c r="AK595" s="3">
        <v>0.109461</v>
      </c>
      <c r="AQ595" s="3">
        <v>0.024631</v>
      </c>
    </row>
    <row r="596">
      <c r="A596" s="1"/>
      <c r="L596" s="3">
        <v>0.014867</v>
      </c>
      <c r="R596" s="1"/>
      <c r="AB596" s="1"/>
      <c r="AK596" s="3">
        <v>0.11926</v>
      </c>
      <c r="AQ596" s="3">
        <v>0.02052</v>
      </c>
    </row>
    <row r="597">
      <c r="A597" s="1"/>
      <c r="L597" s="3">
        <v>-0.021323</v>
      </c>
      <c r="R597" s="1"/>
      <c r="AB597" s="1"/>
      <c r="AK597" s="3">
        <v>0.118348</v>
      </c>
      <c r="AQ597" s="3">
        <v>0.018205</v>
      </c>
    </row>
    <row r="598">
      <c r="A598" s="1"/>
      <c r="L598" s="3">
        <v>-0.036182</v>
      </c>
      <c r="R598" s="1"/>
      <c r="AB598" s="1"/>
      <c r="AK598" s="3">
        <v>0.108762</v>
      </c>
      <c r="AQ598" s="3">
        <v>0.01861</v>
      </c>
    </row>
    <row r="599">
      <c r="A599" s="1"/>
      <c r="L599" s="3">
        <v>-0.041519</v>
      </c>
      <c r="R599" s="1"/>
      <c r="AB599" s="1"/>
      <c r="AK599" s="3">
        <v>0.111014</v>
      </c>
      <c r="AQ599" s="3">
        <v>0.018718</v>
      </c>
    </row>
    <row r="600">
      <c r="A600" s="1"/>
      <c r="L600" s="3">
        <v>-0.038397</v>
      </c>
      <c r="R600" s="1"/>
      <c r="AB600" s="1"/>
      <c r="AK600" s="3">
        <v>0.109257</v>
      </c>
      <c r="AQ600" s="3">
        <v>0.018137</v>
      </c>
    </row>
    <row r="601">
      <c r="A601" s="1"/>
      <c r="L601" s="3">
        <v>-0.043087</v>
      </c>
      <c r="R601" s="1"/>
      <c r="AB601" s="1"/>
      <c r="AK601" s="3">
        <v>0.091175</v>
      </c>
      <c r="AQ601" s="3">
        <v>0.018534</v>
      </c>
    </row>
    <row r="602">
      <c r="A602" s="1"/>
      <c r="L602" s="3">
        <v>-0.039964</v>
      </c>
      <c r="R602" s="1"/>
      <c r="AB602" s="1"/>
      <c r="AK602" s="3">
        <v>0.092144</v>
      </c>
      <c r="AQ602" s="3">
        <v>0.018262</v>
      </c>
    </row>
    <row r="603">
      <c r="A603" s="1"/>
      <c r="L603" s="3">
        <v>-0.081503</v>
      </c>
      <c r="R603" s="1"/>
      <c r="AB603" s="1"/>
      <c r="AK603" s="3">
        <v>0.057106</v>
      </c>
      <c r="AQ603" s="3">
        <v>0.022248</v>
      </c>
    </row>
    <row r="604">
      <c r="A604" s="1"/>
      <c r="L604" s="3">
        <v>-0.069923</v>
      </c>
      <c r="R604" s="1"/>
      <c r="AB604" s="1"/>
      <c r="AK604" s="3">
        <v>0.085147</v>
      </c>
      <c r="AQ604" s="3">
        <v>0.02053</v>
      </c>
    </row>
    <row r="605">
      <c r="A605" s="1"/>
      <c r="L605" s="3">
        <v>-0.104737</v>
      </c>
      <c r="R605" s="1"/>
      <c r="AB605" s="1"/>
      <c r="AK605" s="3">
        <v>0.055924</v>
      </c>
      <c r="AQ605" s="3">
        <v>0.027879</v>
      </c>
    </row>
    <row r="606">
      <c r="A606" s="1"/>
      <c r="L606" s="3">
        <v>-0.132054</v>
      </c>
      <c r="R606" s="1"/>
      <c r="AB606" s="1"/>
      <c r="AK606" s="3">
        <v>0.05543</v>
      </c>
      <c r="AQ606" s="3">
        <v>0.033268</v>
      </c>
    </row>
    <row r="607">
      <c r="A607" s="1"/>
      <c r="L607" s="3">
        <v>-0.13105</v>
      </c>
      <c r="R607" s="1"/>
      <c r="AB607" s="1"/>
      <c r="AK607" s="3">
        <v>0.049274</v>
      </c>
      <c r="AQ607" s="3">
        <v>0.035833</v>
      </c>
    </row>
    <row r="608">
      <c r="A608" s="1"/>
      <c r="L608" s="3">
        <v>-0.088824</v>
      </c>
      <c r="R608" s="1"/>
      <c r="AB608" s="1"/>
      <c r="AK608" s="3">
        <v>0.077562</v>
      </c>
      <c r="AQ608" s="3">
        <v>0.020934</v>
      </c>
    </row>
    <row r="609">
      <c r="A609" s="1"/>
      <c r="L609" s="3">
        <v>-0.092525</v>
      </c>
      <c r="R609" s="1"/>
      <c r="AB609" s="1"/>
      <c r="AK609" s="3">
        <v>0.063714</v>
      </c>
      <c r="AQ609" s="3">
        <v>0.023191</v>
      </c>
    </row>
    <row r="610">
      <c r="A610" s="1"/>
      <c r="L610" s="3">
        <v>-0.0608</v>
      </c>
      <c r="R610" s="1"/>
      <c r="AB610" s="1"/>
      <c r="AK610" s="3">
        <v>0.080748</v>
      </c>
      <c r="AQ610" s="3">
        <v>0.025032</v>
      </c>
    </row>
    <row r="611">
      <c r="A611" s="1"/>
      <c r="L611" s="3">
        <v>-0.028468</v>
      </c>
      <c r="R611" s="1"/>
      <c r="AB611" s="1"/>
      <c r="AK611" s="3">
        <v>0.101599</v>
      </c>
      <c r="AQ611" s="3">
        <v>0.018408</v>
      </c>
    </row>
    <row r="612">
      <c r="A612" s="1"/>
      <c r="L612" s="3">
        <v>-0.026795</v>
      </c>
      <c r="R612" s="1"/>
      <c r="AB612" s="1"/>
      <c r="AK612" s="3">
        <v>0.110489</v>
      </c>
      <c r="AQ612" s="3">
        <v>0.01835</v>
      </c>
    </row>
    <row r="613">
      <c r="A613" s="1"/>
      <c r="L613" s="3">
        <v>-0.019982</v>
      </c>
      <c r="R613" s="1"/>
      <c r="AB613" s="1"/>
      <c r="AK613" s="3">
        <v>0.113898</v>
      </c>
      <c r="AQ613" s="3">
        <v>0.018326</v>
      </c>
    </row>
    <row r="614">
      <c r="A614" s="1"/>
      <c r="L614" s="3">
        <v>-0.019997</v>
      </c>
      <c r="R614" s="1"/>
      <c r="AB614" s="1"/>
      <c r="AK614" s="3">
        <v>0.107032</v>
      </c>
      <c r="AQ614" s="3">
        <v>0.017744</v>
      </c>
    </row>
    <row r="615">
      <c r="A615" s="1"/>
      <c r="L615" s="3">
        <v>-0.024383</v>
      </c>
      <c r="R615" s="1"/>
      <c r="AB615" s="1"/>
      <c r="AK615" s="3">
        <v>0.103167</v>
      </c>
      <c r="AQ615" s="3">
        <v>0.018179</v>
      </c>
    </row>
    <row r="616">
      <c r="A616" s="1"/>
      <c r="L616" s="3">
        <v>-0.033722</v>
      </c>
      <c r="R616" s="1"/>
      <c r="AB616" s="1"/>
      <c r="AK616" s="3">
        <v>0.106745</v>
      </c>
      <c r="AQ616" s="3">
        <v>0.018002</v>
      </c>
    </row>
    <row r="617">
      <c r="A617" s="1"/>
      <c r="L617" s="3">
        <v>-0.029249</v>
      </c>
      <c r="R617" s="1"/>
      <c r="AB617" s="1"/>
      <c r="AK617" s="3">
        <v>0.11603</v>
      </c>
      <c r="AQ617" s="3">
        <v>0.017934</v>
      </c>
    </row>
    <row r="618">
      <c r="A618" s="1"/>
      <c r="L618" s="3">
        <v>-0.031064</v>
      </c>
      <c r="R618" s="1"/>
      <c r="AB618" s="1"/>
      <c r="AK618" s="3">
        <v>0.109456</v>
      </c>
      <c r="AQ618" s="3">
        <v>0.017608</v>
      </c>
    </row>
    <row r="619">
      <c r="A619" s="1"/>
      <c r="L619" s="3">
        <v>-0.04204</v>
      </c>
      <c r="R619" s="1"/>
      <c r="AB619" s="1"/>
      <c r="AK619" s="3">
        <v>0.106191</v>
      </c>
      <c r="AQ619" s="3">
        <v>0.017919</v>
      </c>
    </row>
    <row r="620">
      <c r="A620" s="1"/>
      <c r="L620" s="3">
        <v>-0.029064</v>
      </c>
      <c r="R620" s="1"/>
      <c r="AB620" s="1"/>
      <c r="AK620" s="3">
        <v>0.106096</v>
      </c>
      <c r="AQ620" s="3">
        <v>0.017892</v>
      </c>
    </row>
    <row r="621">
      <c r="A621" s="1"/>
      <c r="L621" s="3">
        <v>-0.023391</v>
      </c>
      <c r="R621" s="1"/>
      <c r="AB621" s="1"/>
      <c r="AK621" s="3">
        <v>0.109065</v>
      </c>
      <c r="AQ621" s="3">
        <v>0.017972</v>
      </c>
    </row>
    <row r="622">
      <c r="A622" s="1"/>
      <c r="L622" s="3">
        <v>-0.020347</v>
      </c>
      <c r="R622" s="1"/>
      <c r="AB622" s="1"/>
      <c r="AK622" s="3">
        <v>0.105353</v>
      </c>
      <c r="AQ622" s="3">
        <v>0.017835</v>
      </c>
    </row>
    <row r="623">
      <c r="A623" s="1"/>
      <c r="L623" s="3">
        <v>-0.02845</v>
      </c>
      <c r="R623" s="1"/>
      <c r="AB623" s="1"/>
      <c r="AK623" s="3">
        <v>0.102735</v>
      </c>
      <c r="AQ623" s="3">
        <v>0.017708</v>
      </c>
    </row>
    <row r="624">
      <c r="A624" s="1"/>
      <c r="L624" s="3">
        <v>-0.015839</v>
      </c>
      <c r="R624" s="1"/>
      <c r="AB624" s="1"/>
      <c r="AK624" s="3">
        <v>0.11048</v>
      </c>
      <c r="AQ624" s="3">
        <v>0.017886</v>
      </c>
    </row>
    <row r="625">
      <c r="A625" s="1"/>
      <c r="L625" s="3">
        <v>-0.022682</v>
      </c>
      <c r="R625" s="1"/>
      <c r="AB625" s="1"/>
      <c r="AK625" s="3">
        <v>0.107982</v>
      </c>
      <c r="AQ625" s="3">
        <v>0.017783</v>
      </c>
    </row>
    <row r="626">
      <c r="A626" s="1"/>
      <c r="L626" s="3">
        <v>-0.015912</v>
      </c>
      <c r="R626" s="1"/>
      <c r="AB626" s="1"/>
      <c r="AK626" s="3">
        <v>0.116397</v>
      </c>
      <c r="AQ626" s="3">
        <v>0.017962</v>
      </c>
    </row>
    <row r="627">
      <c r="A627" s="1"/>
      <c r="L627" s="3">
        <v>-0.017602</v>
      </c>
      <c r="R627" s="1"/>
      <c r="AB627" s="1"/>
      <c r="AK627" s="3">
        <v>0.108091</v>
      </c>
      <c r="AQ627" s="3">
        <v>0.017771</v>
      </c>
    </row>
    <row r="628">
      <c r="A628" s="1"/>
      <c r="L628" s="3">
        <v>-0.023411</v>
      </c>
      <c r="R628" s="1"/>
      <c r="AB628" s="1"/>
      <c r="AK628" s="3">
        <v>0.106361</v>
      </c>
      <c r="AQ628" s="3">
        <v>0.017863</v>
      </c>
    </row>
    <row r="629">
      <c r="A629" s="1"/>
      <c r="L629" s="3">
        <v>-0.017928</v>
      </c>
      <c r="R629" s="1"/>
      <c r="AB629" s="1"/>
      <c r="AK629" s="3">
        <v>0.112414</v>
      </c>
      <c r="AQ629" s="3">
        <v>0.018882</v>
      </c>
    </row>
    <row r="630">
      <c r="A630" s="1"/>
      <c r="L630" s="3">
        <v>-0.011338</v>
      </c>
      <c r="R630" s="1"/>
      <c r="AB630" s="1"/>
      <c r="AK630" s="3">
        <v>0.113095</v>
      </c>
      <c r="AQ630" s="3">
        <v>0.018703</v>
      </c>
    </row>
    <row r="631">
      <c r="A631" s="1"/>
      <c r="L631" s="3">
        <v>-0.003637</v>
      </c>
      <c r="R631" s="1"/>
      <c r="AB631" s="1"/>
      <c r="AK631" s="3">
        <v>0.114479</v>
      </c>
      <c r="AQ631" s="3">
        <v>0.018959</v>
      </c>
    </row>
    <row r="632">
      <c r="A632" s="1"/>
      <c r="L632" s="3">
        <v>-0.006284</v>
      </c>
      <c r="R632" s="1"/>
      <c r="AB632" s="1"/>
      <c r="AK632" s="3">
        <v>0.115262</v>
      </c>
      <c r="AQ632" s="3">
        <v>0.019624</v>
      </c>
    </row>
    <row r="633">
      <c r="A633" s="1"/>
      <c r="L633" s="3">
        <v>0.002905</v>
      </c>
      <c r="R633" s="1"/>
      <c r="AB633" s="1"/>
      <c r="AK633" s="3">
        <v>0.122449</v>
      </c>
      <c r="AQ633" s="3">
        <v>0.019302</v>
      </c>
    </row>
    <row r="634">
      <c r="A634" s="1"/>
      <c r="L634" s="3">
        <v>-0.018561</v>
      </c>
      <c r="R634" s="1"/>
      <c r="AB634" s="1"/>
      <c r="AK634" s="3">
        <v>0.110008</v>
      </c>
      <c r="AQ634" s="3">
        <v>0.018247</v>
      </c>
    </row>
    <row r="635">
      <c r="A635" s="1"/>
      <c r="L635" s="3">
        <v>-0.03556</v>
      </c>
      <c r="R635" s="1"/>
      <c r="AB635" s="1"/>
      <c r="AK635" s="3">
        <v>0.112173</v>
      </c>
      <c r="AQ635" s="3">
        <v>0.018212</v>
      </c>
    </row>
    <row r="636">
      <c r="A636" s="1"/>
      <c r="L636" s="3">
        <v>-0.045223</v>
      </c>
      <c r="R636" s="1"/>
      <c r="AB636" s="1"/>
      <c r="AK636" s="3">
        <v>0.107611</v>
      </c>
      <c r="AQ636" s="3">
        <v>0.018013</v>
      </c>
    </row>
    <row r="637">
      <c r="A637" s="1"/>
      <c r="L637" s="3">
        <v>-0.033791</v>
      </c>
      <c r="R637" s="1"/>
      <c r="AB637" s="1"/>
      <c r="AK637" s="3">
        <v>0.109865</v>
      </c>
      <c r="AQ637" s="3">
        <v>0.018004</v>
      </c>
    </row>
    <row r="638">
      <c r="A638" s="1"/>
      <c r="L638" s="3">
        <v>-0.029985</v>
      </c>
      <c r="R638" s="1"/>
      <c r="AB638" s="1"/>
      <c r="AK638" s="3">
        <v>0.110924</v>
      </c>
      <c r="AQ638" s="3">
        <v>0.018355</v>
      </c>
    </row>
    <row r="639">
      <c r="A639" s="1"/>
      <c r="L639" s="3">
        <v>-0.038121</v>
      </c>
      <c r="R639" s="1"/>
      <c r="AB639" s="1"/>
      <c r="AK639" s="3">
        <v>0.093064</v>
      </c>
      <c r="AQ639" s="3">
        <v>0.018413</v>
      </c>
    </row>
    <row r="640">
      <c r="A640" s="1"/>
      <c r="L640" s="3">
        <v>-0.032523</v>
      </c>
      <c r="R640" s="1"/>
      <c r="AB640" s="1"/>
      <c r="AK640" s="3">
        <v>0.105737</v>
      </c>
      <c r="AQ640" s="3">
        <v>0.017843</v>
      </c>
    </row>
    <row r="641">
      <c r="A641" s="1"/>
      <c r="L641" s="3">
        <v>-0.037487</v>
      </c>
      <c r="R641" s="1"/>
      <c r="AB641" s="1"/>
      <c r="AK641" s="3">
        <v>0.108656</v>
      </c>
      <c r="AQ641" s="3">
        <v>0.01815</v>
      </c>
    </row>
    <row r="642">
      <c r="A642" s="1"/>
      <c r="L642" s="3">
        <v>-0.054667</v>
      </c>
      <c r="R642" s="1"/>
      <c r="AB642" s="1"/>
      <c r="AK642" s="3">
        <v>0.101376</v>
      </c>
      <c r="AQ642" s="3">
        <v>0.018</v>
      </c>
    </row>
    <row r="643">
      <c r="A643" s="1"/>
      <c r="L643" s="3">
        <v>-0.064531</v>
      </c>
      <c r="R643" s="1"/>
      <c r="AB643" s="1"/>
      <c r="AK643" s="3">
        <v>0.090532</v>
      </c>
      <c r="AQ643" s="3">
        <v>0.017864</v>
      </c>
    </row>
    <row r="644">
      <c r="A644" s="1"/>
      <c r="L644" s="3">
        <v>-0.048087</v>
      </c>
      <c r="R644" s="1"/>
      <c r="AB644" s="1"/>
      <c r="AK644" s="3">
        <v>0.098142</v>
      </c>
      <c r="AQ644" s="3">
        <v>0.017854</v>
      </c>
    </row>
    <row r="645">
      <c r="A645" s="1"/>
      <c r="L645" s="3">
        <v>-0.036009</v>
      </c>
      <c r="R645" s="1"/>
      <c r="AB645" s="1"/>
      <c r="AK645" s="3">
        <v>0.104554</v>
      </c>
      <c r="AQ645" s="3">
        <v>0.017807</v>
      </c>
    </row>
    <row r="646">
      <c r="A646" s="1"/>
      <c r="L646" s="3">
        <v>-0.023135</v>
      </c>
      <c r="R646" s="1"/>
      <c r="AB646" s="1"/>
      <c r="AK646" s="3">
        <v>0.106711</v>
      </c>
      <c r="AQ646" s="3">
        <v>0.018293</v>
      </c>
    </row>
    <row r="647">
      <c r="A647" s="1"/>
      <c r="L647" s="3">
        <v>-0.018365</v>
      </c>
      <c r="R647" s="1"/>
      <c r="AB647" s="1"/>
      <c r="AK647" s="3">
        <v>0.114861</v>
      </c>
      <c r="AQ647" s="3">
        <v>0.017994</v>
      </c>
    </row>
    <row r="648">
      <c r="A648" s="1"/>
      <c r="L648" s="3">
        <v>-0.015202</v>
      </c>
      <c r="R648" s="1"/>
      <c r="AB648" s="1"/>
      <c r="AK648" s="3">
        <v>0.106664</v>
      </c>
      <c r="AQ648" s="3">
        <v>0.018512</v>
      </c>
    </row>
    <row r="649">
      <c r="A649" s="1"/>
      <c r="L649" s="3">
        <v>-0.017608</v>
      </c>
      <c r="R649" s="1"/>
      <c r="AB649" s="1"/>
      <c r="AK649" s="3">
        <v>0.105991</v>
      </c>
      <c r="AQ649" s="3">
        <v>0.018156</v>
      </c>
    </row>
    <row r="650">
      <c r="A650" s="1"/>
      <c r="L650" s="3">
        <v>-0.020801</v>
      </c>
      <c r="R650" s="1"/>
      <c r="AB650" s="1"/>
      <c r="AK650" s="3">
        <v>0.117076</v>
      </c>
      <c r="AQ650" s="3">
        <v>0.01817</v>
      </c>
    </row>
    <row r="651">
      <c r="A651" s="1"/>
      <c r="L651" s="3">
        <v>-0.034208</v>
      </c>
      <c r="R651" s="1"/>
      <c r="AB651" s="1"/>
      <c r="AK651" s="3">
        <v>0.109475</v>
      </c>
      <c r="AQ651" s="3">
        <v>0.018606</v>
      </c>
    </row>
    <row r="652">
      <c r="A652" s="1"/>
      <c r="L652" s="3">
        <v>-0.041167</v>
      </c>
      <c r="R652" s="1"/>
      <c r="AB652" s="1"/>
      <c r="AK652" s="3">
        <v>0.097289</v>
      </c>
      <c r="AQ652" s="3">
        <v>0.018529</v>
      </c>
    </row>
    <row r="653">
      <c r="A653" s="1"/>
      <c r="L653" s="3">
        <v>-0.049481</v>
      </c>
      <c r="R653" s="1"/>
      <c r="AB653" s="1"/>
      <c r="AK653" s="3">
        <v>0.090277</v>
      </c>
      <c r="AQ653" s="3">
        <v>0.017962</v>
      </c>
    </row>
    <row r="654">
      <c r="A654" s="1"/>
      <c r="L654" s="3">
        <v>-0.04542</v>
      </c>
      <c r="R654" s="1"/>
      <c r="AB654" s="1"/>
      <c r="AK654" s="3">
        <v>0.101551</v>
      </c>
      <c r="AQ654" s="3">
        <v>0.018259</v>
      </c>
    </row>
    <row r="655">
      <c r="A655" s="1"/>
      <c r="L655" s="3">
        <v>-0.054066</v>
      </c>
      <c r="R655" s="1"/>
      <c r="AB655" s="1"/>
      <c r="AK655" s="3">
        <v>0.09574</v>
      </c>
      <c r="AQ655" s="3">
        <v>0.018318</v>
      </c>
    </row>
    <row r="656">
      <c r="A656" s="1"/>
      <c r="L656" s="3">
        <v>-0.056866</v>
      </c>
      <c r="R656" s="1"/>
      <c r="AB656" s="1"/>
      <c r="AK656" s="3">
        <v>0.092066</v>
      </c>
      <c r="AQ656" s="3">
        <v>0.018313</v>
      </c>
    </row>
    <row r="657">
      <c r="A657" s="1"/>
      <c r="L657" s="3">
        <v>-0.045827</v>
      </c>
      <c r="R657" s="1"/>
      <c r="AB657" s="1"/>
      <c r="AK657" s="3">
        <v>0.096018</v>
      </c>
      <c r="AQ657" s="3">
        <v>0.018198</v>
      </c>
    </row>
    <row r="658">
      <c r="A658" s="1"/>
      <c r="L658" s="3">
        <v>-0.027077</v>
      </c>
      <c r="R658" s="1"/>
      <c r="AB658" s="1"/>
      <c r="AK658" s="3">
        <v>0.119495</v>
      </c>
      <c r="AQ658" s="3">
        <v>0.018778</v>
      </c>
    </row>
    <row r="659">
      <c r="A659" s="1"/>
      <c r="L659" s="3">
        <v>-0.028992</v>
      </c>
      <c r="R659" s="1"/>
      <c r="AB659" s="1"/>
      <c r="AK659" s="3">
        <v>0.11444</v>
      </c>
      <c r="AQ659" s="3">
        <v>0.020011</v>
      </c>
    </row>
    <row r="660">
      <c r="A660" s="1"/>
      <c r="L660" s="3">
        <v>-0.030043</v>
      </c>
      <c r="R660" s="1"/>
      <c r="AB660" s="1"/>
      <c r="AK660" s="3">
        <v>0.12143</v>
      </c>
      <c r="AQ660" s="3">
        <v>0.018571</v>
      </c>
    </row>
    <row r="661">
      <c r="A661" s="1"/>
      <c r="L661" s="3">
        <v>-0.031823</v>
      </c>
      <c r="R661" s="1"/>
      <c r="AB661" s="1"/>
      <c r="AK661" s="3">
        <v>0.124675</v>
      </c>
      <c r="AQ661" s="3">
        <v>0.018058</v>
      </c>
    </row>
    <row r="662">
      <c r="A662" s="1"/>
      <c r="L662" s="3">
        <v>-0.020837</v>
      </c>
      <c r="R662" s="1"/>
      <c r="AB662" s="1"/>
      <c r="AK662" s="3">
        <v>0.130501</v>
      </c>
      <c r="AQ662" s="3">
        <v>0.018299</v>
      </c>
    </row>
    <row r="663">
      <c r="A663" s="1"/>
      <c r="L663" s="3">
        <v>-0.030237</v>
      </c>
      <c r="R663" s="1"/>
      <c r="AB663" s="1"/>
      <c r="AK663" s="3">
        <v>0.113552</v>
      </c>
      <c r="AQ663" s="3">
        <v>0.017889</v>
      </c>
    </row>
    <row r="664">
      <c r="A664" s="1"/>
      <c r="L664" s="3">
        <v>-0.021699</v>
      </c>
      <c r="R664" s="1"/>
      <c r="AB664" s="1"/>
      <c r="AK664" s="3">
        <v>0.106785</v>
      </c>
      <c r="AQ664" s="3">
        <v>0.018649</v>
      </c>
    </row>
    <row r="665">
      <c r="A665" s="1"/>
      <c r="L665" s="3">
        <v>-0.006297</v>
      </c>
      <c r="R665" s="1"/>
      <c r="AB665" s="1"/>
      <c r="AK665" s="3">
        <v>0.11002</v>
      </c>
      <c r="AQ665" s="3">
        <v>0.017948</v>
      </c>
    </row>
    <row r="666">
      <c r="A666" s="1"/>
      <c r="L666" s="3">
        <v>-0.009065</v>
      </c>
      <c r="R666" s="1"/>
      <c r="AB666" s="1"/>
      <c r="AK666" s="3">
        <v>0.105467</v>
      </c>
      <c r="AQ666" s="3">
        <v>0.018321</v>
      </c>
    </row>
    <row r="667">
      <c r="A667" s="1"/>
      <c r="L667" s="3">
        <v>-0.034483</v>
      </c>
      <c r="R667" s="1"/>
      <c r="AB667" s="1"/>
      <c r="AK667" s="3">
        <v>0.093661</v>
      </c>
      <c r="AQ667" s="3">
        <v>0.018971</v>
      </c>
    </row>
    <row r="668">
      <c r="A668" s="1"/>
      <c r="L668" s="3">
        <v>-0.049985</v>
      </c>
      <c r="R668" s="1"/>
      <c r="AB668" s="1"/>
      <c r="AK668" s="3">
        <v>0.095453</v>
      </c>
      <c r="AQ668" s="3">
        <v>0.018502</v>
      </c>
    </row>
    <row r="669">
      <c r="A669" s="1"/>
      <c r="L669" s="3">
        <v>-0.049241</v>
      </c>
      <c r="R669" s="1"/>
      <c r="AB669" s="1"/>
      <c r="AK669" s="3">
        <v>0.107115</v>
      </c>
      <c r="AQ669" s="3">
        <v>0.01816</v>
      </c>
    </row>
    <row r="670">
      <c r="A670" s="1"/>
      <c r="L670" s="3">
        <v>-0.050884</v>
      </c>
      <c r="R670" s="1"/>
      <c r="AB670" s="1"/>
      <c r="AK670" s="3">
        <v>0.0988</v>
      </c>
      <c r="AQ670" s="3">
        <v>0.019176</v>
      </c>
    </row>
    <row r="671">
      <c r="A671" s="1"/>
      <c r="L671" s="3">
        <v>-0.030625</v>
      </c>
      <c r="R671" s="1"/>
      <c r="AB671" s="1"/>
      <c r="AK671" s="3">
        <v>0.102241</v>
      </c>
      <c r="AQ671" s="3">
        <v>0.019308</v>
      </c>
    </row>
    <row r="672">
      <c r="A672" s="1"/>
      <c r="L672" s="3">
        <v>-0.020526</v>
      </c>
      <c r="R672" s="1"/>
      <c r="AB672" s="1"/>
      <c r="AK672" s="3">
        <v>0.107683</v>
      </c>
      <c r="AQ672" s="3">
        <v>0.018527</v>
      </c>
    </row>
    <row r="673">
      <c r="A673" s="1"/>
      <c r="L673" s="3">
        <v>-0.009357</v>
      </c>
      <c r="R673" s="1"/>
      <c r="AB673" s="1"/>
      <c r="AK673" s="3">
        <v>0.111431</v>
      </c>
      <c r="AQ673" s="3">
        <v>0.018609</v>
      </c>
    </row>
    <row r="674">
      <c r="A674" s="1"/>
      <c r="L674" s="3">
        <v>-0.026395</v>
      </c>
      <c r="R674" s="1"/>
      <c r="AB674" s="1"/>
      <c r="AK674" s="3">
        <v>0.101653</v>
      </c>
      <c r="AQ674" s="3">
        <v>0.018116</v>
      </c>
    </row>
    <row r="675">
      <c r="A675" s="1"/>
      <c r="L675" s="3">
        <v>-0.024375</v>
      </c>
      <c r="R675" s="1"/>
      <c r="AB675" s="1"/>
      <c r="AK675" s="3">
        <v>0.111749</v>
      </c>
      <c r="AQ675" s="3">
        <v>0.018292</v>
      </c>
    </row>
    <row r="676">
      <c r="A676" s="1"/>
      <c r="L676" s="3">
        <v>-0.032984</v>
      </c>
      <c r="R676" s="1"/>
      <c r="AB676" s="1"/>
      <c r="AK676" s="3">
        <v>0.105301</v>
      </c>
      <c r="AQ676" s="3">
        <v>0.018124</v>
      </c>
    </row>
    <row r="677">
      <c r="A677" s="1"/>
      <c r="L677" s="3">
        <v>-0.017432</v>
      </c>
      <c r="R677" s="1"/>
      <c r="AB677" s="1"/>
      <c r="AK677" s="3">
        <v>0.110601</v>
      </c>
      <c r="AQ677" s="3">
        <v>0.018054</v>
      </c>
    </row>
    <row r="678">
      <c r="A678" s="1"/>
      <c r="L678" s="3">
        <v>-0.003629</v>
      </c>
      <c r="R678" s="1"/>
      <c r="AB678" s="1"/>
      <c r="AK678" s="3">
        <v>0.111485</v>
      </c>
      <c r="AQ678" s="3">
        <v>0.018113</v>
      </c>
    </row>
    <row r="679">
      <c r="A679" s="1"/>
      <c r="L679" s="3">
        <v>0.014199</v>
      </c>
      <c r="R679" s="1"/>
      <c r="AB679" s="1"/>
      <c r="AK679" s="3">
        <v>0.124547</v>
      </c>
      <c r="AQ679" s="3">
        <v>0.018078</v>
      </c>
    </row>
    <row r="680">
      <c r="A680" s="1"/>
      <c r="L680" s="3">
        <v>0.008696</v>
      </c>
      <c r="R680" s="1"/>
      <c r="AB680" s="1"/>
      <c r="AK680" s="3">
        <v>0.109124</v>
      </c>
      <c r="AQ680" s="3">
        <v>0.018707</v>
      </c>
    </row>
    <row r="681">
      <c r="A681" s="1"/>
      <c r="L681" s="3">
        <v>0.004848</v>
      </c>
      <c r="R681" s="1"/>
      <c r="AB681" s="1"/>
      <c r="AK681" s="3">
        <v>0.116356</v>
      </c>
      <c r="AQ681" s="3">
        <v>0.018047</v>
      </c>
    </row>
    <row r="682">
      <c r="A682" s="1"/>
      <c r="L682" s="3">
        <v>0.014017</v>
      </c>
      <c r="R682" s="1"/>
      <c r="AB682" s="1"/>
      <c r="AK682" s="3">
        <v>0.114269</v>
      </c>
      <c r="AQ682" s="3">
        <v>0.018217</v>
      </c>
    </row>
    <row r="683">
      <c r="A683" s="1"/>
      <c r="L683" s="3">
        <v>0.016777</v>
      </c>
      <c r="R683" s="1"/>
      <c r="AB683" s="1"/>
      <c r="AK683" s="3">
        <v>0.119122</v>
      </c>
      <c r="AQ683" s="3">
        <v>0.018075</v>
      </c>
    </row>
    <row r="684">
      <c r="A684" s="1"/>
      <c r="L684" s="3">
        <v>0.002385</v>
      </c>
      <c r="R684" s="1"/>
      <c r="AB684" s="1"/>
      <c r="AK684" s="3">
        <v>0.112485</v>
      </c>
      <c r="AQ684" s="3">
        <v>0.018108</v>
      </c>
    </row>
    <row r="685">
      <c r="A685" s="1"/>
      <c r="L685" s="3">
        <v>0.002388</v>
      </c>
      <c r="R685" s="1"/>
      <c r="AB685" s="1"/>
      <c r="AK685" s="3">
        <v>0.112812</v>
      </c>
      <c r="AQ685" s="3">
        <v>0.018382</v>
      </c>
    </row>
    <row r="686">
      <c r="A686" s="1"/>
      <c r="L686" s="3">
        <v>-0.004919</v>
      </c>
      <c r="R686" s="1"/>
      <c r="AB686" s="1"/>
      <c r="AK686" s="3">
        <v>0.109515</v>
      </c>
      <c r="AQ686" s="3">
        <v>0.017975</v>
      </c>
    </row>
    <row r="687">
      <c r="A687" s="1"/>
      <c r="L687" s="3">
        <v>-0.030146</v>
      </c>
      <c r="R687" s="1"/>
      <c r="AB687" s="1"/>
      <c r="AK687" s="3">
        <v>0.109113</v>
      </c>
      <c r="AQ687" s="3">
        <v>0.018137</v>
      </c>
    </row>
    <row r="688">
      <c r="A688" s="1"/>
      <c r="L688" s="3">
        <v>-0.041389</v>
      </c>
      <c r="R688" s="1"/>
      <c r="AB688" s="1"/>
      <c r="AK688" s="3">
        <v>0.10857</v>
      </c>
      <c r="AQ688" s="3">
        <v>0.017861</v>
      </c>
    </row>
    <row r="689">
      <c r="A689" s="1"/>
      <c r="L689" s="3">
        <v>-0.036066</v>
      </c>
      <c r="R689" s="1"/>
      <c r="AB689" s="1"/>
      <c r="AK689" s="3">
        <v>0.109902</v>
      </c>
      <c r="AQ689" s="3">
        <v>0.017762</v>
      </c>
    </row>
    <row r="690">
      <c r="A690" s="1"/>
      <c r="L690" s="3">
        <v>-6.12E-4</v>
      </c>
      <c r="R690" s="1"/>
      <c r="AB690" s="1"/>
      <c r="AK690" s="3">
        <v>0.114367</v>
      </c>
      <c r="AQ690" s="3">
        <v>0.019995</v>
      </c>
    </row>
    <row r="691">
      <c r="A691" s="1"/>
      <c r="L691" s="3">
        <v>0.023581</v>
      </c>
      <c r="R691" s="1"/>
      <c r="AB691" s="1"/>
      <c r="AK691" s="3">
        <v>0.127034</v>
      </c>
      <c r="AQ691" s="3">
        <v>0.019882</v>
      </c>
    </row>
    <row r="692">
      <c r="A692" s="1"/>
      <c r="L692" s="3">
        <v>0.027816</v>
      </c>
      <c r="R692" s="1"/>
      <c r="AB692" s="1"/>
      <c r="AK692" s="3">
        <v>0.132339</v>
      </c>
      <c r="AQ692" s="3">
        <v>0.018846</v>
      </c>
    </row>
    <row r="693">
      <c r="A693" s="1"/>
      <c r="L693" s="3">
        <v>0.029801</v>
      </c>
      <c r="R693" s="1"/>
      <c r="AB693" s="1"/>
      <c r="AK693" s="3">
        <v>0.126029</v>
      </c>
      <c r="AQ693" s="3">
        <v>0.019271</v>
      </c>
    </row>
    <row r="694">
      <c r="A694" s="1"/>
      <c r="L694" s="3">
        <v>0.03023</v>
      </c>
      <c r="R694" s="1"/>
      <c r="AB694" s="1"/>
      <c r="AK694" s="3">
        <v>0.127429</v>
      </c>
      <c r="AQ694" s="3">
        <v>0.020184</v>
      </c>
    </row>
    <row r="695">
      <c r="A695" s="1"/>
      <c r="L695" s="3">
        <v>-0.009816</v>
      </c>
      <c r="R695" s="1"/>
      <c r="AB695" s="1"/>
      <c r="AK695" s="3">
        <v>0.116449</v>
      </c>
      <c r="AQ695" s="3">
        <v>0.018265</v>
      </c>
    </row>
    <row r="696">
      <c r="A696" s="1"/>
      <c r="L696" s="3">
        <v>-0.026554</v>
      </c>
      <c r="R696" s="1"/>
      <c r="AB696" s="1"/>
      <c r="AK696" s="3">
        <v>0.109807</v>
      </c>
      <c r="AQ696" s="3">
        <v>0.017953</v>
      </c>
    </row>
    <row r="697">
      <c r="A697" s="1"/>
      <c r="L697" s="3">
        <v>-0.035416</v>
      </c>
      <c r="R697" s="1"/>
      <c r="AB697" s="1"/>
      <c r="AK697" s="3">
        <v>0.106044</v>
      </c>
      <c r="AQ697" s="3">
        <v>0.018031</v>
      </c>
    </row>
    <row r="698">
      <c r="A698" s="1"/>
      <c r="L698" s="3">
        <v>-0.030588</v>
      </c>
      <c r="R698" s="1"/>
      <c r="AB698" s="1"/>
      <c r="AK698" s="3">
        <v>0.104527</v>
      </c>
      <c r="AQ698" s="3">
        <v>0.018319</v>
      </c>
    </row>
    <row r="699">
      <c r="A699" s="1"/>
      <c r="L699" s="3">
        <v>-0.036243</v>
      </c>
      <c r="R699" s="1"/>
      <c r="AB699" s="1"/>
      <c r="AK699" s="3">
        <v>0.097641</v>
      </c>
      <c r="AQ699" s="3">
        <v>0.018263</v>
      </c>
    </row>
    <row r="700">
      <c r="A700" s="1"/>
      <c r="L700" s="3">
        <v>-0.020347</v>
      </c>
      <c r="R700" s="1"/>
      <c r="AB700" s="1"/>
      <c r="AK700" s="3">
        <v>0.107032</v>
      </c>
      <c r="AQ700" s="3">
        <v>0.018687</v>
      </c>
    </row>
    <row r="701">
      <c r="A701" s="1"/>
      <c r="L701" s="3">
        <v>-0.018532</v>
      </c>
      <c r="R701" s="1"/>
      <c r="AB701" s="1"/>
      <c r="AK701" s="3">
        <v>0.102146</v>
      </c>
      <c r="AQ701" s="3">
        <v>0.018255</v>
      </c>
    </row>
    <row r="702">
      <c r="A702" s="1"/>
      <c r="L702" s="3">
        <v>-0.016433</v>
      </c>
      <c r="R702" s="1"/>
      <c r="AB702" s="1"/>
      <c r="AK702" s="3">
        <v>0.111883</v>
      </c>
      <c r="AQ702" s="3">
        <v>0.017868</v>
      </c>
    </row>
    <row r="703">
      <c r="A703" s="1"/>
      <c r="L703" s="3">
        <v>-0.026562</v>
      </c>
      <c r="R703" s="1"/>
      <c r="AB703" s="1"/>
      <c r="AK703" s="3">
        <v>0.100825</v>
      </c>
      <c r="AQ703" s="3">
        <v>0.017976</v>
      </c>
    </row>
    <row r="704">
      <c r="A704" s="1"/>
      <c r="L704" s="3">
        <v>-0.025984</v>
      </c>
      <c r="R704" s="1"/>
      <c r="AB704" s="1"/>
      <c r="AK704" s="3">
        <v>0.109687</v>
      </c>
      <c r="AQ704" s="3">
        <v>0.018154</v>
      </c>
    </row>
    <row r="705">
      <c r="A705" s="1"/>
      <c r="L705" s="3">
        <v>-0.055328</v>
      </c>
      <c r="R705" s="1"/>
      <c r="AB705" s="1"/>
      <c r="AK705" s="3">
        <v>0.094104</v>
      </c>
      <c r="AQ705" s="3">
        <v>0.018518</v>
      </c>
    </row>
    <row r="706">
      <c r="A706" s="1"/>
      <c r="L706" s="3">
        <v>-0.06422</v>
      </c>
      <c r="R706" s="1"/>
      <c r="AB706" s="1"/>
      <c r="AK706" s="3">
        <v>0.095994</v>
      </c>
      <c r="AQ706" s="3">
        <v>0.018474</v>
      </c>
    </row>
    <row r="707">
      <c r="A707" s="1"/>
      <c r="L707" s="3">
        <v>-0.075321</v>
      </c>
      <c r="R707" s="1"/>
      <c r="AB707" s="1"/>
      <c r="AK707" s="3">
        <v>0.089322</v>
      </c>
      <c r="AQ707" s="3">
        <v>0.018984</v>
      </c>
    </row>
    <row r="708">
      <c r="A708" s="1"/>
      <c r="L708" s="3">
        <v>-0.067862</v>
      </c>
      <c r="R708" s="1"/>
      <c r="AB708" s="1"/>
      <c r="AK708" s="3">
        <v>0.09788</v>
      </c>
      <c r="AQ708" s="3">
        <v>0.018878</v>
      </c>
    </row>
    <row r="709">
      <c r="A709" s="1"/>
      <c r="L709" s="3">
        <v>-0.069502</v>
      </c>
      <c r="R709" s="1"/>
      <c r="AB709" s="1"/>
      <c r="AK709" s="3">
        <v>0.086981</v>
      </c>
      <c r="AQ709" s="3">
        <v>0.019049</v>
      </c>
    </row>
    <row r="710">
      <c r="A710" s="1"/>
      <c r="L710" s="3">
        <v>-0.052697</v>
      </c>
      <c r="R710" s="1"/>
      <c r="AB710" s="1"/>
      <c r="AK710" s="3">
        <v>0.104054</v>
      </c>
      <c r="AQ710" s="3">
        <v>0.018379</v>
      </c>
    </row>
    <row r="711">
      <c r="A711" s="1"/>
      <c r="L711" s="3">
        <v>-0.037003</v>
      </c>
      <c r="R711" s="1"/>
      <c r="AB711" s="1"/>
      <c r="AK711" s="3">
        <v>0.101908</v>
      </c>
      <c r="AQ711" s="3">
        <v>0.020035</v>
      </c>
    </row>
    <row r="712">
      <c r="A712" s="1"/>
      <c r="L712" s="3">
        <v>-0.022933</v>
      </c>
      <c r="R712" s="1"/>
      <c r="AB712" s="1"/>
      <c r="AK712" s="3">
        <v>0.105667</v>
      </c>
      <c r="AQ712" s="3">
        <v>0.018778</v>
      </c>
    </row>
    <row r="713">
      <c r="A713" s="1"/>
      <c r="L713" s="3">
        <v>-0.024192</v>
      </c>
      <c r="R713" s="1"/>
      <c r="AB713" s="1"/>
      <c r="AK713" s="3">
        <v>0.101394</v>
      </c>
      <c r="AQ713" s="3">
        <v>0.018463</v>
      </c>
    </row>
    <row r="714">
      <c r="A714" s="1"/>
      <c r="L714" s="3">
        <v>-0.018466</v>
      </c>
      <c r="R714" s="1"/>
      <c r="AB714" s="1"/>
      <c r="AK714" s="3">
        <v>0.106253</v>
      </c>
      <c r="AQ714" s="3">
        <v>0.018176</v>
      </c>
    </row>
    <row r="715">
      <c r="A715" s="1"/>
      <c r="L715" s="3">
        <v>-0.007838</v>
      </c>
      <c r="R715" s="1"/>
      <c r="AB715" s="1"/>
      <c r="AK715" s="3">
        <v>0.11327</v>
      </c>
      <c r="AQ715" s="3">
        <v>0.018551</v>
      </c>
    </row>
    <row r="716">
      <c r="A716" s="1"/>
      <c r="L716" s="3">
        <v>-0.006871</v>
      </c>
      <c r="R716" s="1"/>
      <c r="AB716" s="1"/>
      <c r="AK716" s="3">
        <v>0.114633</v>
      </c>
      <c r="AQ716" s="3">
        <v>0.018164</v>
      </c>
    </row>
    <row r="717">
      <c r="A717" s="1"/>
      <c r="L717" s="3">
        <v>0.005249</v>
      </c>
      <c r="R717" s="1"/>
      <c r="AB717" s="1"/>
      <c r="AK717" s="3">
        <v>0.129788</v>
      </c>
      <c r="AQ717" s="3">
        <v>0.017966</v>
      </c>
    </row>
    <row r="718">
      <c r="A718" s="1"/>
      <c r="L718" s="3">
        <v>0.00774</v>
      </c>
      <c r="R718" s="1"/>
      <c r="AB718" s="1"/>
      <c r="AK718" s="3">
        <v>0.127177</v>
      </c>
      <c r="AQ718" s="3">
        <v>0.018248</v>
      </c>
    </row>
    <row r="719">
      <c r="A719" s="1"/>
      <c r="L719" s="3">
        <v>0.009898</v>
      </c>
      <c r="R719" s="1"/>
      <c r="AB719" s="1"/>
      <c r="AK719" s="3">
        <v>0.127778</v>
      </c>
      <c r="AQ719" s="3">
        <v>0.01799</v>
      </c>
    </row>
    <row r="720">
      <c r="A720" s="1"/>
      <c r="L720" s="3">
        <v>-0.005422</v>
      </c>
      <c r="R720" s="1"/>
      <c r="AB720" s="1"/>
      <c r="AK720" s="3">
        <v>0.125463</v>
      </c>
      <c r="AQ720" s="3">
        <v>0.017985</v>
      </c>
    </row>
    <row r="721">
      <c r="A721" s="1"/>
      <c r="L721" s="3">
        <v>0.003879</v>
      </c>
      <c r="R721" s="1"/>
      <c r="AB721" s="1"/>
      <c r="AK721" s="3">
        <v>0.131394</v>
      </c>
      <c r="AQ721" s="3">
        <v>0.018465</v>
      </c>
    </row>
    <row r="722">
      <c r="A722" s="1"/>
      <c r="L722" s="3">
        <v>-0.005095</v>
      </c>
      <c r="R722" s="1"/>
      <c r="AB722" s="1"/>
      <c r="AK722" s="3">
        <v>0.121413</v>
      </c>
      <c r="AQ722" s="3">
        <v>0.019286</v>
      </c>
    </row>
    <row r="723">
      <c r="A723" s="1"/>
      <c r="L723" s="3">
        <v>-0.016313</v>
      </c>
      <c r="R723" s="1"/>
      <c r="AB723" s="1"/>
      <c r="AK723" s="3">
        <v>0.113352</v>
      </c>
      <c r="AQ723" s="3">
        <v>0.018505</v>
      </c>
    </row>
    <row r="724">
      <c r="A724" s="1"/>
      <c r="L724" s="3">
        <v>-0.017457</v>
      </c>
      <c r="R724" s="1"/>
      <c r="AB724" s="1"/>
      <c r="AK724" s="3">
        <v>0.116638</v>
      </c>
      <c r="AQ724" s="3">
        <v>0.018747</v>
      </c>
    </row>
    <row r="725">
      <c r="A725" s="1"/>
      <c r="L725" s="3">
        <v>-0.018705</v>
      </c>
      <c r="R725" s="1"/>
      <c r="AB725" s="1"/>
      <c r="AK725" s="3">
        <v>0.120131</v>
      </c>
      <c r="AQ725" s="3">
        <v>0.019092</v>
      </c>
    </row>
    <row r="726">
      <c r="A726" s="1"/>
      <c r="L726" s="3">
        <v>-0.034578</v>
      </c>
      <c r="R726" s="1"/>
      <c r="AB726" s="1"/>
      <c r="AK726" s="3">
        <v>0.108227</v>
      </c>
      <c r="AQ726" s="3">
        <v>0.018584</v>
      </c>
    </row>
    <row r="727">
      <c r="A727" s="1"/>
      <c r="L727" s="3">
        <v>-0.035509</v>
      </c>
      <c r="R727" s="1"/>
      <c r="AB727" s="1"/>
      <c r="AK727" s="3">
        <v>0.112431</v>
      </c>
      <c r="AQ727" s="3">
        <v>0.018112</v>
      </c>
    </row>
    <row r="728">
      <c r="A728" s="1"/>
      <c r="L728" s="3">
        <v>-0.028634</v>
      </c>
      <c r="R728" s="1"/>
      <c r="AB728" s="1"/>
      <c r="AK728" s="3">
        <v>0.121896</v>
      </c>
      <c r="AQ728" s="3">
        <v>0.018381</v>
      </c>
    </row>
    <row r="729">
      <c r="A729" s="1"/>
      <c r="L729" s="3">
        <v>-0.028725</v>
      </c>
      <c r="R729" s="1"/>
      <c r="AB729" s="1"/>
      <c r="AK729" s="3">
        <v>0.121274</v>
      </c>
      <c r="AQ729" s="3">
        <v>0.01843</v>
      </c>
    </row>
    <row r="730">
      <c r="A730" s="1"/>
      <c r="L730" s="3">
        <v>-0.028182</v>
      </c>
      <c r="R730" s="1"/>
      <c r="AB730" s="1"/>
      <c r="AK730" s="3">
        <v>0.118129</v>
      </c>
      <c r="AQ730" s="3">
        <v>0.018994</v>
      </c>
    </row>
    <row r="731">
      <c r="A731" s="1"/>
      <c r="L731" s="3">
        <v>-0.037261</v>
      </c>
      <c r="R731" s="1"/>
      <c r="AB731" s="1"/>
      <c r="AK731" s="3">
        <v>0.116561</v>
      </c>
      <c r="AQ731" s="3">
        <v>0.018592</v>
      </c>
    </row>
    <row r="732">
      <c r="A732" s="1"/>
      <c r="L732" s="3">
        <v>-0.02402</v>
      </c>
      <c r="R732" s="1"/>
      <c r="AB732" s="1"/>
      <c r="AK732" s="3">
        <v>0.128588</v>
      </c>
      <c r="AQ732" s="3">
        <v>0.018173</v>
      </c>
    </row>
    <row r="733">
      <c r="A733" s="1"/>
      <c r="L733" s="3">
        <v>-0.049357</v>
      </c>
      <c r="R733" s="1"/>
      <c r="AB733" s="1"/>
      <c r="AK733" s="3">
        <v>0.112405</v>
      </c>
      <c r="AQ733" s="3">
        <v>0.018126</v>
      </c>
    </row>
    <row r="734">
      <c r="A734" s="1"/>
      <c r="L734" s="3">
        <v>-0.078393</v>
      </c>
      <c r="R734" s="1"/>
      <c r="AB734" s="1"/>
      <c r="AK734" s="3">
        <v>0.113386</v>
      </c>
      <c r="AQ734" s="3">
        <v>0.017965</v>
      </c>
    </row>
    <row r="735">
      <c r="A735" s="1"/>
      <c r="L735" s="3">
        <v>-0.093843</v>
      </c>
      <c r="R735" s="1"/>
      <c r="AB735" s="1"/>
      <c r="AK735" s="3">
        <v>0.116229</v>
      </c>
      <c r="AQ735" s="3">
        <v>0.017862</v>
      </c>
    </row>
    <row r="736">
      <c r="A736" s="1"/>
      <c r="L736" s="3">
        <v>-0.087459</v>
      </c>
      <c r="R736" s="1"/>
      <c r="AB736" s="1"/>
      <c r="AK736" s="3">
        <v>0.116147</v>
      </c>
      <c r="AQ736" s="3">
        <v>0.018075</v>
      </c>
    </row>
    <row r="737">
      <c r="A737" s="1"/>
      <c r="L737" s="3">
        <v>-0.089057</v>
      </c>
      <c r="R737" s="1"/>
      <c r="AB737" s="1"/>
      <c r="AK737" s="3">
        <v>0.112935</v>
      </c>
      <c r="AQ737" s="3">
        <v>0.018174</v>
      </c>
    </row>
    <row r="738">
      <c r="A738" s="1"/>
      <c r="L738" s="3">
        <v>-0.061975</v>
      </c>
      <c r="R738" s="1"/>
      <c r="AB738" s="1"/>
      <c r="AK738" s="3">
        <v>0.116589</v>
      </c>
      <c r="AQ738" s="3">
        <v>0.017862</v>
      </c>
    </row>
    <row r="739">
      <c r="A739" s="1"/>
      <c r="L739" s="3">
        <v>-0.031769</v>
      </c>
      <c r="R739" s="1"/>
      <c r="AB739" s="1"/>
      <c r="AK739" s="3">
        <v>0.12105</v>
      </c>
      <c r="AQ739" s="3">
        <v>0.018071</v>
      </c>
    </row>
    <row r="740">
      <c r="A740" s="1"/>
      <c r="L740" s="3">
        <v>-0.013064</v>
      </c>
      <c r="R740" s="1"/>
      <c r="AB740" s="1"/>
      <c r="AK740" s="3">
        <v>0.124463</v>
      </c>
      <c r="AQ740" s="3">
        <v>0.018458</v>
      </c>
    </row>
    <row r="741">
      <c r="A741" s="1"/>
      <c r="L741" s="3">
        <v>-0.013643</v>
      </c>
      <c r="R741" s="1"/>
      <c r="AB741" s="1"/>
      <c r="AK741" s="3">
        <v>0.118321</v>
      </c>
      <c r="AQ741" s="3">
        <v>0.018799</v>
      </c>
    </row>
    <row r="742">
      <c r="A742" s="1"/>
      <c r="L742" s="3">
        <v>-0.010687</v>
      </c>
      <c r="R742" s="1"/>
      <c r="AB742" s="1"/>
      <c r="AK742" s="3">
        <v>0.113524</v>
      </c>
      <c r="AQ742" s="3">
        <v>0.022395</v>
      </c>
    </row>
    <row r="743">
      <c r="A743" s="1"/>
      <c r="L743" s="3">
        <v>0.01026</v>
      </c>
      <c r="R743" s="1"/>
      <c r="AB743" s="1"/>
      <c r="AK743" s="3">
        <v>0.12109</v>
      </c>
      <c r="AQ743" s="3">
        <v>0.022154</v>
      </c>
    </row>
    <row r="744">
      <c r="A744" s="1"/>
      <c r="L744" s="3">
        <v>0.011345</v>
      </c>
      <c r="R744" s="1"/>
      <c r="AB744" s="1"/>
      <c r="AK744" s="3">
        <v>0.124072</v>
      </c>
      <c r="AQ744" s="3">
        <v>0.020336</v>
      </c>
    </row>
    <row r="745">
      <c r="A745" s="1"/>
      <c r="L745" s="3">
        <v>0.015302</v>
      </c>
      <c r="R745" s="1"/>
      <c r="AB745" s="1"/>
      <c r="AK745" s="3">
        <v>0.117777</v>
      </c>
      <c r="AQ745" s="3">
        <v>0.02008</v>
      </c>
    </row>
    <row r="746">
      <c r="A746" s="1"/>
      <c r="L746" s="3">
        <v>0.013142</v>
      </c>
      <c r="R746" s="1"/>
      <c r="AB746" s="1"/>
      <c r="AK746" s="3">
        <v>0.108359</v>
      </c>
      <c r="AQ746" s="3">
        <v>0.019994</v>
      </c>
    </row>
    <row r="747">
      <c r="A747" s="1"/>
      <c r="L747" s="3">
        <v>0.002418</v>
      </c>
      <c r="R747" s="1"/>
      <c r="AB747" s="1"/>
      <c r="AK747" s="3">
        <v>0.116987</v>
      </c>
      <c r="AQ747" s="3">
        <v>0.019003</v>
      </c>
    </row>
    <row r="748">
      <c r="A748" s="1"/>
      <c r="L748" s="3">
        <v>-0.020365</v>
      </c>
      <c r="R748" s="1"/>
      <c r="AB748" s="1"/>
      <c r="AK748" s="3">
        <v>0.10948</v>
      </c>
      <c r="AQ748" s="3">
        <v>0.018086</v>
      </c>
    </row>
    <row r="749">
      <c r="A749" s="1"/>
      <c r="L749" s="3">
        <v>-0.025225</v>
      </c>
      <c r="R749" s="1"/>
      <c r="AB749" s="1"/>
      <c r="AK749" s="3">
        <v>0.102323</v>
      </c>
      <c r="AQ749" s="3">
        <v>0.018156</v>
      </c>
    </row>
    <row r="750">
      <c r="A750" s="1"/>
      <c r="L750" s="3">
        <v>-0.029602</v>
      </c>
      <c r="R750" s="1"/>
      <c r="AB750" s="1"/>
      <c r="AK750" s="3">
        <v>0.100066</v>
      </c>
      <c r="AQ750" s="3">
        <v>0.018281</v>
      </c>
    </row>
    <row r="751">
      <c r="A751" s="1"/>
      <c r="L751" s="3">
        <v>-0.023802</v>
      </c>
      <c r="R751" s="1"/>
      <c r="AB751" s="1"/>
      <c r="AK751" s="3">
        <v>0.104528</v>
      </c>
      <c r="AQ751" s="3">
        <v>0.017969</v>
      </c>
    </row>
    <row r="752">
      <c r="A752" s="1"/>
      <c r="L752" s="3">
        <v>-0.036521</v>
      </c>
      <c r="R752" s="1"/>
      <c r="AB752" s="1"/>
      <c r="AK752" s="3">
        <v>0.10085</v>
      </c>
      <c r="AQ752" s="3">
        <v>0.018266</v>
      </c>
    </row>
    <row r="753">
      <c r="A753" s="1"/>
      <c r="L753" s="3">
        <v>-0.040913</v>
      </c>
      <c r="R753" s="1"/>
      <c r="AB753" s="1"/>
      <c r="AK753" s="3">
        <v>0.099702</v>
      </c>
      <c r="AQ753" s="3">
        <v>0.018541</v>
      </c>
    </row>
    <row r="754">
      <c r="A754" s="1"/>
      <c r="L754" s="3">
        <v>-0.048291</v>
      </c>
      <c r="R754" s="1"/>
      <c r="AB754" s="1"/>
      <c r="AK754" s="3">
        <v>0.102675</v>
      </c>
      <c r="AQ754" s="3">
        <v>0.018061</v>
      </c>
    </row>
    <row r="755">
      <c r="A755" s="1"/>
      <c r="L755" s="3">
        <v>-0.048244</v>
      </c>
      <c r="R755" s="1"/>
      <c r="AB755" s="1"/>
      <c r="AK755" s="3">
        <v>0.100404</v>
      </c>
      <c r="AQ755" s="3">
        <v>0.018097</v>
      </c>
    </row>
    <row r="756">
      <c r="A756" s="1"/>
      <c r="L756" s="3">
        <v>-0.044772</v>
      </c>
      <c r="R756" s="1"/>
      <c r="AB756" s="1"/>
      <c r="AK756" s="3">
        <v>0.09706</v>
      </c>
      <c r="AQ756" s="3">
        <v>0.018466</v>
      </c>
    </row>
    <row r="757">
      <c r="A757" s="1"/>
      <c r="L757" s="3">
        <v>-0.042478</v>
      </c>
      <c r="R757" s="1"/>
      <c r="AB757" s="1"/>
      <c r="AK757" s="3">
        <v>0.106494</v>
      </c>
      <c r="AQ757" s="3">
        <v>0.018102</v>
      </c>
    </row>
    <row r="758">
      <c r="A758" s="1"/>
      <c r="L758" s="3">
        <v>-0.038593</v>
      </c>
      <c r="R758" s="1"/>
      <c r="AB758" s="1"/>
      <c r="AK758" s="3">
        <v>0.111226</v>
      </c>
      <c r="AQ758" s="3">
        <v>0.018662</v>
      </c>
    </row>
    <row r="759">
      <c r="A759" s="1"/>
      <c r="L759" s="3">
        <v>-0.036492</v>
      </c>
      <c r="R759" s="1"/>
      <c r="AB759" s="1"/>
      <c r="AK759" s="3">
        <v>0.113895</v>
      </c>
      <c r="AQ759" s="3">
        <v>0.018314</v>
      </c>
    </row>
    <row r="760">
      <c r="A760" s="1"/>
      <c r="L760" s="3">
        <v>-0.024437</v>
      </c>
      <c r="R760" s="1"/>
      <c r="AB760" s="1"/>
      <c r="AK760" s="3">
        <v>0.132012</v>
      </c>
      <c r="AQ760" s="3">
        <v>0.018327</v>
      </c>
    </row>
    <row r="761">
      <c r="A761" s="1"/>
      <c r="L761" s="3">
        <v>-0.031637</v>
      </c>
      <c r="R761" s="1"/>
      <c r="AB761" s="1"/>
      <c r="AK761" s="3">
        <v>0.131958</v>
      </c>
      <c r="AQ761" s="3">
        <v>0.018171</v>
      </c>
    </row>
    <row r="762">
      <c r="A762" s="1"/>
      <c r="L762" s="3">
        <v>-0.027751</v>
      </c>
      <c r="R762" s="1"/>
      <c r="AB762" s="1"/>
      <c r="AK762" s="3">
        <v>0.135475</v>
      </c>
      <c r="AQ762" s="3">
        <v>0.018086</v>
      </c>
    </row>
    <row r="763">
      <c r="A763" s="1"/>
      <c r="L763" s="3">
        <v>-0.031346</v>
      </c>
      <c r="R763" s="1"/>
      <c r="AB763" s="1"/>
      <c r="AK763" s="3">
        <v>0.127971</v>
      </c>
      <c r="AQ763" s="3">
        <v>0.018172</v>
      </c>
    </row>
    <row r="764">
      <c r="A764" s="1"/>
      <c r="L764" s="3">
        <v>-0.016801</v>
      </c>
      <c r="R764" s="1"/>
      <c r="AB764" s="1"/>
      <c r="AK764" s="3">
        <v>0.141152</v>
      </c>
      <c r="AQ764" s="3">
        <v>0.018052</v>
      </c>
    </row>
    <row r="765">
      <c r="A765" s="1"/>
      <c r="L765" s="3">
        <v>-0.015735</v>
      </c>
      <c r="R765" s="1"/>
      <c r="AB765" s="1"/>
      <c r="AK765" s="3">
        <v>0.141045</v>
      </c>
      <c r="AQ765" s="3">
        <v>0.018089</v>
      </c>
    </row>
    <row r="766">
      <c r="A766" s="1"/>
      <c r="L766" s="3">
        <v>-0.006973</v>
      </c>
      <c r="R766" s="1"/>
      <c r="AB766" s="1"/>
      <c r="AK766" s="3">
        <v>0.130659</v>
      </c>
      <c r="AQ766" s="3">
        <v>0.018285</v>
      </c>
    </row>
    <row r="767">
      <c r="A767" s="1"/>
      <c r="L767" s="3">
        <v>0.008335</v>
      </c>
      <c r="R767" s="1"/>
      <c r="AB767" s="1"/>
      <c r="AK767" s="3">
        <v>0.134538</v>
      </c>
      <c r="AQ767" s="3">
        <v>0.018681</v>
      </c>
    </row>
    <row r="768">
      <c r="A768" s="1"/>
      <c r="L768" s="3">
        <v>0.010174</v>
      </c>
      <c r="R768" s="1"/>
      <c r="AB768" s="1"/>
      <c r="AK768" s="3">
        <v>0.134301</v>
      </c>
      <c r="AQ768" s="3">
        <v>0.018048</v>
      </c>
    </row>
    <row r="769">
      <c r="A769" s="1"/>
      <c r="L769" s="3">
        <v>0.007063</v>
      </c>
      <c r="R769" s="1"/>
      <c r="AB769" s="1"/>
      <c r="AK769" s="3">
        <v>0.136933</v>
      </c>
      <c r="AQ769" s="3">
        <v>0.018031</v>
      </c>
    </row>
    <row r="770">
      <c r="A770" s="1"/>
      <c r="L770" s="3">
        <v>-0.005005</v>
      </c>
      <c r="R770" s="1"/>
      <c r="AB770" s="1"/>
      <c r="AK770" s="3">
        <v>0.128634</v>
      </c>
      <c r="AQ770" s="3">
        <v>0.018366</v>
      </c>
    </row>
    <row r="771">
      <c r="A771" s="1"/>
      <c r="L771" s="3">
        <v>-0.006293</v>
      </c>
      <c r="R771" s="1"/>
      <c r="AB771" s="1"/>
      <c r="AK771" s="3">
        <v>0.134013</v>
      </c>
      <c r="AQ771" s="3">
        <v>0.018055</v>
      </c>
    </row>
    <row r="772">
      <c r="A772" s="1"/>
      <c r="L772" s="3">
        <v>-0.020117</v>
      </c>
      <c r="R772" s="1"/>
      <c r="AB772" s="1"/>
      <c r="AK772" s="3">
        <v>0.123295</v>
      </c>
      <c r="AQ772" s="3">
        <v>0.017959</v>
      </c>
    </row>
    <row r="773">
      <c r="A773" s="1"/>
      <c r="L773" s="3">
        <v>-0.016321</v>
      </c>
      <c r="R773" s="1"/>
      <c r="AB773" s="1"/>
      <c r="AK773" s="3">
        <v>0.122571</v>
      </c>
      <c r="AQ773" s="3">
        <v>0.018121</v>
      </c>
    </row>
    <row r="774">
      <c r="A774" s="1"/>
      <c r="L774" s="3">
        <v>-0.010948</v>
      </c>
      <c r="R774" s="1"/>
      <c r="AB774" s="1"/>
      <c r="AK774" s="3">
        <v>0.118271</v>
      </c>
      <c r="AQ774" s="3">
        <v>0.018302</v>
      </c>
    </row>
    <row r="775">
      <c r="A775" s="1"/>
      <c r="L775" s="3">
        <v>-0.01242</v>
      </c>
      <c r="R775" s="1"/>
      <c r="AB775" s="1"/>
      <c r="AK775" s="3">
        <v>0.111067</v>
      </c>
      <c r="AQ775" s="3">
        <v>0.018315</v>
      </c>
    </row>
    <row r="776">
      <c r="A776" s="1"/>
      <c r="L776" s="3">
        <v>-0.017126</v>
      </c>
      <c r="R776" s="1"/>
      <c r="AB776" s="1"/>
      <c r="AK776" s="3">
        <v>0.106101</v>
      </c>
      <c r="AQ776" s="3">
        <v>0.018145</v>
      </c>
    </row>
    <row r="777">
      <c r="A777" s="1"/>
      <c r="L777" s="3">
        <v>-0.016471</v>
      </c>
      <c r="R777" s="1"/>
      <c r="AB777" s="1"/>
      <c r="AK777" s="3">
        <v>0.097444</v>
      </c>
      <c r="AQ777" s="3">
        <v>0.01842</v>
      </c>
    </row>
    <row r="778">
      <c r="A778" s="1"/>
      <c r="L778" s="3">
        <v>-0.021245</v>
      </c>
      <c r="R778" s="1"/>
      <c r="AB778" s="1"/>
      <c r="AK778" s="3">
        <v>0.090895</v>
      </c>
      <c r="AQ778" s="3">
        <v>0.018411</v>
      </c>
    </row>
    <row r="779">
      <c r="A779" s="1"/>
      <c r="L779" s="3">
        <v>-0.026436</v>
      </c>
      <c r="R779" s="1"/>
      <c r="AB779" s="1"/>
      <c r="AK779" s="3">
        <v>0.094802</v>
      </c>
      <c r="AQ779" s="3">
        <v>0.019241</v>
      </c>
    </row>
    <row r="780">
      <c r="A780" s="1"/>
      <c r="L780" s="3">
        <v>-0.034442</v>
      </c>
      <c r="R780" s="1"/>
      <c r="AB780" s="1"/>
      <c r="AK780" s="3">
        <v>0.093037</v>
      </c>
      <c r="AQ780" s="3">
        <v>0.018516</v>
      </c>
    </row>
    <row r="781">
      <c r="A781" s="1"/>
      <c r="L781" s="3">
        <v>-0.031471</v>
      </c>
      <c r="R781" s="1"/>
      <c r="AB781" s="1"/>
      <c r="AK781" s="3">
        <v>0.100369</v>
      </c>
      <c r="AQ781" s="3">
        <v>0.018345</v>
      </c>
    </row>
    <row r="782">
      <c r="A782" s="1"/>
      <c r="L782" s="3">
        <v>-0.034192</v>
      </c>
      <c r="R782" s="1"/>
      <c r="AB782" s="1"/>
      <c r="AK782" s="3">
        <v>0.096498</v>
      </c>
      <c r="AQ782" s="3">
        <v>0.018664</v>
      </c>
    </row>
    <row r="783">
      <c r="A783" s="1"/>
      <c r="L783" s="3">
        <v>-0.036414</v>
      </c>
      <c r="R783" s="1"/>
      <c r="AB783" s="1"/>
      <c r="AK783" s="3">
        <v>0.102826</v>
      </c>
      <c r="AQ783" s="3">
        <v>0.018127</v>
      </c>
    </row>
    <row r="784">
      <c r="A784" s="1"/>
      <c r="L784" s="3">
        <v>-0.020877</v>
      </c>
      <c r="R784" s="1"/>
      <c r="AB784" s="1"/>
      <c r="AK784" s="3">
        <v>0.10704</v>
      </c>
      <c r="AQ784" s="3">
        <v>0.020336</v>
      </c>
    </row>
    <row r="785">
      <c r="A785" s="1"/>
      <c r="L785" s="3">
        <v>0.007343</v>
      </c>
      <c r="R785" s="1"/>
      <c r="AB785" s="1"/>
      <c r="AK785" s="3">
        <v>0.118032</v>
      </c>
      <c r="AQ785" s="3">
        <v>0.020983</v>
      </c>
    </row>
    <row r="786">
      <c r="A786" s="1"/>
      <c r="L786" s="3">
        <v>0.001486</v>
      </c>
      <c r="R786" s="1"/>
      <c r="AB786" s="1"/>
      <c r="AK786" s="3">
        <v>0.104944</v>
      </c>
      <c r="AQ786" s="3">
        <v>0.020795</v>
      </c>
    </row>
    <row r="787">
      <c r="A787" s="1"/>
      <c r="L787" s="3">
        <v>-0.007319</v>
      </c>
      <c r="R787" s="1"/>
      <c r="AB787" s="1"/>
      <c r="AK787" s="3">
        <v>0.091706</v>
      </c>
      <c r="AQ787" s="3">
        <v>0.019508</v>
      </c>
    </row>
    <row r="788">
      <c r="A788" s="1"/>
      <c r="L788" s="3">
        <v>-0.004946</v>
      </c>
      <c r="R788" s="1"/>
      <c r="AB788" s="1"/>
      <c r="AK788" s="3">
        <v>0.10014</v>
      </c>
      <c r="AQ788" s="3">
        <v>0.020603</v>
      </c>
    </row>
    <row r="789">
      <c r="A789" s="1"/>
      <c r="L789" s="3">
        <v>-0.018774</v>
      </c>
      <c r="R789" s="1"/>
      <c r="AB789" s="1"/>
      <c r="AK789" s="3">
        <v>0.10062</v>
      </c>
      <c r="AQ789" s="3">
        <v>0.019816</v>
      </c>
    </row>
    <row r="790">
      <c r="A790" s="1"/>
      <c r="L790" s="3">
        <v>-0.039064</v>
      </c>
      <c r="R790" s="1"/>
      <c r="AB790" s="1"/>
      <c r="AK790" s="3">
        <v>0.085313</v>
      </c>
      <c r="AQ790" s="3">
        <v>0.018812</v>
      </c>
    </row>
    <row r="791">
      <c r="A791" s="1"/>
      <c r="L791" s="3">
        <v>-0.029283</v>
      </c>
      <c r="R791" s="1"/>
      <c r="AB791" s="1"/>
      <c r="AK791" s="3">
        <v>0.08824</v>
      </c>
      <c r="AQ791" s="3">
        <v>0.019414</v>
      </c>
    </row>
    <row r="792">
      <c r="A792" s="1"/>
      <c r="L792" s="3">
        <v>-0.022222</v>
      </c>
      <c r="R792" s="1"/>
      <c r="AB792" s="1"/>
      <c r="AK792" s="3">
        <v>0.097422</v>
      </c>
      <c r="AQ792" s="3">
        <v>0.018944</v>
      </c>
    </row>
    <row r="793">
      <c r="A793" s="1"/>
      <c r="L793" s="3">
        <v>-0.017005</v>
      </c>
      <c r="R793" s="1"/>
      <c r="AB793" s="1"/>
      <c r="AK793" s="3">
        <v>0.103002</v>
      </c>
      <c r="AQ793" s="3">
        <v>0.018879</v>
      </c>
    </row>
    <row r="794">
      <c r="A794" s="1"/>
      <c r="L794" s="3">
        <v>-0.035554</v>
      </c>
      <c r="R794" s="1"/>
      <c r="AB794" s="1"/>
      <c r="AK794" s="3">
        <v>0.090281</v>
      </c>
      <c r="AQ794" s="3">
        <v>0.018265</v>
      </c>
    </row>
    <row r="795">
      <c r="A795" s="1"/>
      <c r="L795" s="3">
        <v>-0.03876</v>
      </c>
      <c r="R795" s="1"/>
      <c r="AB795" s="1"/>
      <c r="AK795" s="3">
        <v>0.100442</v>
      </c>
      <c r="AQ795" s="3">
        <v>0.018253</v>
      </c>
    </row>
    <row r="796">
      <c r="A796" s="1"/>
      <c r="L796" s="3">
        <v>-0.04912</v>
      </c>
      <c r="R796" s="1"/>
      <c r="AB796" s="1"/>
      <c r="AK796" s="3">
        <v>0.101733</v>
      </c>
      <c r="AQ796" s="3">
        <v>0.018099</v>
      </c>
    </row>
    <row r="797">
      <c r="A797" s="1"/>
      <c r="L797" s="3">
        <v>-0.061014</v>
      </c>
      <c r="R797" s="1"/>
      <c r="AB797" s="1"/>
      <c r="AK797" s="3">
        <v>0.088504</v>
      </c>
      <c r="AQ797" s="3">
        <v>0.018161</v>
      </c>
    </row>
    <row r="798">
      <c r="A798" s="1"/>
      <c r="L798" s="3">
        <v>-0.058198</v>
      </c>
      <c r="R798" s="1"/>
      <c r="AB798" s="1"/>
      <c r="AK798" s="3">
        <v>0.094968</v>
      </c>
      <c r="AQ798" s="3">
        <v>0.017787</v>
      </c>
    </row>
    <row r="799">
      <c r="A799" s="1"/>
      <c r="L799" s="3">
        <v>-0.045289</v>
      </c>
      <c r="R799" s="1"/>
      <c r="AB799" s="1"/>
      <c r="AK799" s="3">
        <v>0.101514</v>
      </c>
      <c r="AQ799" s="3">
        <v>0.017949</v>
      </c>
    </row>
    <row r="800">
      <c r="A800" s="1"/>
      <c r="L800" s="3">
        <v>-0.044704</v>
      </c>
      <c r="R800" s="1"/>
      <c r="AB800" s="1"/>
      <c r="AK800" s="3">
        <v>0.097809</v>
      </c>
      <c r="AQ800" s="3">
        <v>0.017882</v>
      </c>
    </row>
    <row r="801">
      <c r="A801" s="1"/>
      <c r="L801" s="3">
        <v>-0.04919</v>
      </c>
      <c r="R801" s="1"/>
      <c r="AB801" s="1"/>
      <c r="AK801" s="3">
        <v>0.092203</v>
      </c>
      <c r="AQ801" s="3">
        <v>0.018112</v>
      </c>
    </row>
    <row r="802">
      <c r="A802" s="1"/>
      <c r="L802" s="3">
        <v>-0.014801</v>
      </c>
      <c r="R802" s="1"/>
      <c r="AB802" s="1"/>
      <c r="AK802" s="3">
        <v>0.124304</v>
      </c>
      <c r="AQ802" s="3">
        <v>0.01806</v>
      </c>
    </row>
    <row r="803">
      <c r="A803" s="1"/>
      <c r="L803" s="3">
        <v>-0.010234</v>
      </c>
      <c r="R803" s="1"/>
      <c r="AB803" s="1"/>
      <c r="AK803" s="3">
        <v>0.112766</v>
      </c>
      <c r="AQ803" s="3">
        <v>0.018629</v>
      </c>
    </row>
    <row r="804">
      <c r="A804" s="1"/>
      <c r="L804" s="3">
        <v>-0.003676</v>
      </c>
      <c r="R804" s="1"/>
      <c r="AB804" s="1"/>
      <c r="AK804" s="3">
        <v>0.118038</v>
      </c>
      <c r="AQ804" s="3">
        <v>0.01873</v>
      </c>
    </row>
    <row r="805">
      <c r="A805" s="1"/>
      <c r="L805" s="3">
        <v>0.00385</v>
      </c>
      <c r="R805" s="1"/>
      <c r="AB805" s="1"/>
      <c r="AK805" s="3">
        <v>0.119434</v>
      </c>
      <c r="AQ805" s="3">
        <v>0.018007</v>
      </c>
    </row>
    <row r="806">
      <c r="A806" s="1"/>
      <c r="L806" s="3">
        <v>0.006974</v>
      </c>
      <c r="R806" s="1"/>
      <c r="AB806" s="1"/>
      <c r="AK806" s="3">
        <v>0.132473</v>
      </c>
      <c r="AQ806" s="3">
        <v>0.018087</v>
      </c>
    </row>
    <row r="807">
      <c r="A807" s="1"/>
      <c r="L807" s="3">
        <v>0.004557</v>
      </c>
      <c r="R807" s="1"/>
      <c r="AB807" s="1"/>
      <c r="AK807" s="3">
        <v>0.119924</v>
      </c>
      <c r="AQ807" s="3">
        <v>0.022271</v>
      </c>
    </row>
    <row r="808">
      <c r="A808" s="1"/>
      <c r="L808" s="3">
        <v>0.00605</v>
      </c>
      <c r="R808" s="1"/>
      <c r="AB808" s="1"/>
      <c r="AK808" s="3">
        <v>0.118135</v>
      </c>
      <c r="AQ808" s="3">
        <v>0.021272</v>
      </c>
    </row>
    <row r="809">
      <c r="A809" s="1"/>
      <c r="L809" s="3">
        <v>0.010141</v>
      </c>
      <c r="R809" s="1"/>
      <c r="AB809" s="1"/>
      <c r="AK809" s="3">
        <v>0.124842</v>
      </c>
      <c r="AQ809" s="3">
        <v>0.019506</v>
      </c>
    </row>
    <row r="810">
      <c r="A810" s="1"/>
      <c r="L810" s="3">
        <v>0.012749</v>
      </c>
      <c r="R810" s="1"/>
      <c r="AB810" s="1"/>
      <c r="AK810" s="3">
        <v>0.115921</v>
      </c>
      <c r="AQ810" s="3">
        <v>0.019412</v>
      </c>
    </row>
    <row r="811">
      <c r="A811" s="1"/>
      <c r="L811" s="3">
        <v>0.019818</v>
      </c>
      <c r="R811" s="1"/>
      <c r="AB811" s="1"/>
      <c r="AK811" s="3">
        <v>0.117693</v>
      </c>
      <c r="AQ811" s="3">
        <v>0.019811</v>
      </c>
    </row>
    <row r="812">
      <c r="A812" s="1"/>
      <c r="L812" s="3">
        <v>0.008421</v>
      </c>
      <c r="R812" s="1"/>
      <c r="AB812" s="1"/>
      <c r="AK812" s="3">
        <v>0.114492</v>
      </c>
      <c r="AQ812" s="3">
        <v>0.019111</v>
      </c>
    </row>
    <row r="813">
      <c r="A813" s="1"/>
      <c r="L813" s="3">
        <v>0.00527</v>
      </c>
      <c r="R813" s="1"/>
      <c r="AB813" s="1"/>
      <c r="AK813" s="3">
        <v>0.118148</v>
      </c>
      <c r="AQ813" s="3">
        <v>0.018294</v>
      </c>
    </row>
    <row r="814">
      <c r="A814" s="1"/>
      <c r="L814" s="3">
        <v>0.032996</v>
      </c>
      <c r="R814" s="1"/>
      <c r="AB814" s="1"/>
      <c r="AK814" s="3">
        <v>0.113293</v>
      </c>
      <c r="AQ814" s="3">
        <v>0.023039</v>
      </c>
    </row>
    <row r="815">
      <c r="A815" s="1"/>
      <c r="L815" s="3">
        <v>0.077182</v>
      </c>
      <c r="R815" s="1"/>
      <c r="AB815" s="1"/>
      <c r="AK815" s="3">
        <v>0.124251</v>
      </c>
      <c r="AQ815" s="3">
        <v>0.027867</v>
      </c>
    </row>
    <row r="816">
      <c r="A816" s="1"/>
      <c r="L816" s="3">
        <v>0.087198</v>
      </c>
      <c r="R816" s="1"/>
      <c r="AB816" s="1"/>
      <c r="AK816" s="3">
        <v>0.119353</v>
      </c>
      <c r="AQ816" s="3">
        <v>0.034847</v>
      </c>
    </row>
    <row r="817">
      <c r="A817" s="1"/>
      <c r="L817" s="3">
        <v>0.127302</v>
      </c>
      <c r="R817" s="1"/>
      <c r="AB817" s="1"/>
      <c r="AK817" s="3">
        <v>0.13142</v>
      </c>
      <c r="AQ817" s="3">
        <v>0.042776</v>
      </c>
    </row>
    <row r="818">
      <c r="A818" s="1"/>
      <c r="L818" s="3">
        <v>0.134862</v>
      </c>
      <c r="R818" s="1"/>
      <c r="AB818" s="1"/>
      <c r="AK818" s="3">
        <v>0.13133</v>
      </c>
      <c r="AQ818" s="3">
        <v>0.053846</v>
      </c>
    </row>
    <row r="819">
      <c r="A819" s="1"/>
      <c r="L819" s="3">
        <v>0.104574</v>
      </c>
      <c r="R819" s="1"/>
      <c r="AB819" s="1"/>
      <c r="AK819" s="3">
        <v>0.129701</v>
      </c>
      <c r="AQ819" s="3">
        <v>0.034367</v>
      </c>
    </row>
    <row r="820">
      <c r="A820" s="1"/>
      <c r="L820" s="3">
        <v>0.057325</v>
      </c>
      <c r="R820" s="1"/>
      <c r="AB820" s="1"/>
      <c r="AK820" s="3">
        <v>0.117211</v>
      </c>
      <c r="AQ820" s="3">
        <v>0.024075</v>
      </c>
    </row>
    <row r="821">
      <c r="A821" s="1"/>
      <c r="L821" s="3">
        <v>0.048064</v>
      </c>
      <c r="R821" s="1"/>
      <c r="AB821" s="1"/>
      <c r="AK821" s="3">
        <v>0.120995</v>
      </c>
      <c r="AQ821" s="3">
        <v>0.023211</v>
      </c>
    </row>
    <row r="822">
      <c r="A822" s="1"/>
      <c r="L822" s="3">
        <v>0.001821</v>
      </c>
      <c r="R822" s="1"/>
      <c r="AB822" s="1"/>
      <c r="AK822" s="3">
        <v>0.123325</v>
      </c>
      <c r="AQ822" s="3">
        <v>0.018533</v>
      </c>
    </row>
    <row r="823">
      <c r="A823" s="1"/>
      <c r="L823" s="3">
        <v>-0.015566</v>
      </c>
      <c r="R823" s="1"/>
      <c r="AB823" s="1"/>
      <c r="AK823" s="3">
        <v>0.103802</v>
      </c>
      <c r="AQ823" s="3">
        <v>0.018508</v>
      </c>
    </row>
    <row r="824">
      <c r="A824" s="1"/>
      <c r="L824" s="3">
        <v>-0.00714</v>
      </c>
      <c r="R824" s="1"/>
      <c r="AB824" s="1"/>
      <c r="AK824" s="3">
        <v>0.11243</v>
      </c>
      <c r="AQ824" s="3">
        <v>0.018503</v>
      </c>
    </row>
    <row r="825">
      <c r="A825" s="1"/>
      <c r="L825" s="3">
        <v>-0.016203</v>
      </c>
      <c r="R825" s="1"/>
      <c r="AB825" s="1"/>
      <c r="AK825" s="3">
        <v>0.112661</v>
      </c>
      <c r="AQ825" s="3">
        <v>0.018189</v>
      </c>
    </row>
    <row r="826">
      <c r="A826" s="1"/>
      <c r="L826" s="3">
        <v>-0.006061</v>
      </c>
      <c r="R826" s="1"/>
      <c r="AB826" s="1"/>
      <c r="AK826" s="3">
        <v>0.113076</v>
      </c>
      <c r="AQ826" s="3">
        <v>0.019299</v>
      </c>
    </row>
    <row r="827">
      <c r="A827" s="1"/>
      <c r="L827" s="3">
        <v>1.51E-4</v>
      </c>
      <c r="R827" s="1"/>
      <c r="AB827" s="1"/>
      <c r="AK827" s="3">
        <v>0.117465</v>
      </c>
      <c r="AQ827" s="3">
        <v>0.018726</v>
      </c>
    </row>
    <row r="828">
      <c r="A828" s="1"/>
      <c r="L828" s="3">
        <v>7.55E-4</v>
      </c>
      <c r="R828" s="1"/>
      <c r="AB828" s="1"/>
      <c r="AK828" s="3">
        <v>0.118551</v>
      </c>
      <c r="AQ828" s="3">
        <v>0.019043</v>
      </c>
    </row>
    <row r="829">
      <c r="A829" s="1"/>
      <c r="L829" s="3">
        <v>-0.00636</v>
      </c>
      <c r="R829" s="1"/>
      <c r="AB829" s="1"/>
      <c r="AK829" s="3">
        <v>0.108474</v>
      </c>
      <c r="AQ829" s="3">
        <v>0.018953</v>
      </c>
    </row>
    <row r="830">
      <c r="A830" s="1"/>
      <c r="L830" s="3">
        <v>0.001961</v>
      </c>
      <c r="R830" s="1"/>
      <c r="AB830" s="1"/>
      <c r="AK830" s="3">
        <v>0.116259</v>
      </c>
      <c r="AQ830" s="3">
        <v>0.018921</v>
      </c>
    </row>
    <row r="831">
      <c r="A831" s="1"/>
      <c r="L831" s="3">
        <v>-0.017706</v>
      </c>
      <c r="R831" s="1"/>
      <c r="AB831" s="1"/>
      <c r="AK831" s="3">
        <v>0.117974</v>
      </c>
      <c r="AQ831" s="3">
        <v>0.018684</v>
      </c>
    </row>
    <row r="832">
      <c r="A832" s="1"/>
      <c r="L832" s="3">
        <v>-0.023923</v>
      </c>
      <c r="R832" s="1"/>
      <c r="AB832" s="1"/>
      <c r="AK832" s="3">
        <v>0.111786</v>
      </c>
      <c r="AQ832" s="3">
        <v>0.019619</v>
      </c>
    </row>
    <row r="833">
      <c r="A833" s="1"/>
      <c r="L833" s="3">
        <v>-0.023098</v>
      </c>
      <c r="R833" s="1"/>
      <c r="AB833" s="1"/>
      <c r="AK833" s="3">
        <v>0.11491</v>
      </c>
      <c r="AQ833" s="3">
        <v>0.018335</v>
      </c>
    </row>
    <row r="834">
      <c r="A834" s="1"/>
      <c r="L834" s="3">
        <v>-0.027756</v>
      </c>
      <c r="R834" s="1"/>
      <c r="AB834" s="1"/>
      <c r="AK834" s="3">
        <v>0.107126</v>
      </c>
      <c r="AQ834" s="3">
        <v>0.018661</v>
      </c>
    </row>
    <row r="835">
      <c r="A835" s="1"/>
      <c r="L835" s="3">
        <v>-0.027599</v>
      </c>
      <c r="R835" s="1"/>
      <c r="AB835" s="1"/>
      <c r="AK835" s="3">
        <v>0.109582</v>
      </c>
      <c r="AQ835" s="3">
        <v>0.019158</v>
      </c>
    </row>
    <row r="836">
      <c r="A836" s="1"/>
      <c r="L836" s="3">
        <v>-0.024897</v>
      </c>
      <c r="R836" s="1"/>
      <c r="AB836" s="1"/>
      <c r="AK836" s="3">
        <v>0.110488</v>
      </c>
      <c r="AQ836" s="3">
        <v>0.018294</v>
      </c>
    </row>
    <row r="837">
      <c r="A837" s="1"/>
      <c r="L837" s="3">
        <v>-0.023298</v>
      </c>
      <c r="R837" s="1"/>
      <c r="AB837" s="1"/>
      <c r="AK837" s="3">
        <v>0.10399</v>
      </c>
      <c r="AQ837" s="3">
        <v>0.018296</v>
      </c>
    </row>
    <row r="838">
      <c r="A838" s="1"/>
      <c r="L838" s="3">
        <v>-0.037959</v>
      </c>
      <c r="R838" s="1"/>
      <c r="AB838" s="1"/>
      <c r="AK838" s="3">
        <v>0.098012</v>
      </c>
      <c r="AQ838" s="3">
        <v>0.018448</v>
      </c>
    </row>
    <row r="839">
      <c r="A839" s="1"/>
      <c r="L839" s="3">
        <v>-0.0421</v>
      </c>
      <c r="R839" s="1"/>
      <c r="AB839" s="1"/>
      <c r="AK839" s="3">
        <v>0.112361</v>
      </c>
      <c r="AQ839" s="3">
        <v>0.018408</v>
      </c>
    </row>
    <row r="840">
      <c r="A840" s="1"/>
      <c r="L840" s="3">
        <v>-0.038022</v>
      </c>
      <c r="R840" s="1"/>
      <c r="AB840" s="1"/>
      <c r="AK840" s="3">
        <v>0.107792</v>
      </c>
      <c r="AQ840" s="3">
        <v>0.018401</v>
      </c>
    </row>
    <row r="841">
      <c r="A841" s="1"/>
      <c r="L841" s="3">
        <v>-0.021054</v>
      </c>
      <c r="R841" s="1"/>
      <c r="AB841" s="1"/>
      <c r="AK841" s="3">
        <v>0.116777</v>
      </c>
      <c r="AQ841" s="3">
        <v>0.018481</v>
      </c>
    </row>
    <row r="842">
      <c r="A842" s="1"/>
      <c r="L842" s="3">
        <v>-0.025492</v>
      </c>
      <c r="R842" s="1"/>
      <c r="AB842" s="1"/>
      <c r="AK842" s="3">
        <v>0.102506</v>
      </c>
      <c r="AQ842" s="3">
        <v>0.018564</v>
      </c>
    </row>
    <row r="843">
      <c r="A843" s="1"/>
      <c r="L843" s="3">
        <v>-0.026055</v>
      </c>
      <c r="R843" s="1"/>
      <c r="AB843" s="1"/>
      <c r="AK843" s="3">
        <v>0.107359</v>
      </c>
      <c r="AQ843" s="3">
        <v>0.018681</v>
      </c>
    </row>
    <row r="844">
      <c r="A844" s="1"/>
      <c r="L844" s="3">
        <v>-0.015101</v>
      </c>
      <c r="R844" s="1"/>
      <c r="AB844" s="1"/>
      <c r="AK844" s="3">
        <v>0.115235</v>
      </c>
      <c r="AQ844" s="3">
        <v>0.018115</v>
      </c>
    </row>
    <row r="845">
      <c r="A845" s="1"/>
      <c r="L845" s="3">
        <v>-0.021949</v>
      </c>
      <c r="R845" s="1"/>
      <c r="AB845" s="1"/>
      <c r="AK845" s="3">
        <v>0.129922</v>
      </c>
      <c r="AQ845" s="3">
        <v>0.017879</v>
      </c>
    </row>
    <row r="846">
      <c r="A846" s="1"/>
      <c r="L846" s="3">
        <v>-0.042633</v>
      </c>
      <c r="R846" s="1"/>
      <c r="AB846" s="1"/>
      <c r="AK846" s="3">
        <v>0.122667</v>
      </c>
      <c r="AQ846" s="3">
        <v>0.017835</v>
      </c>
    </row>
    <row r="847">
      <c r="A847" s="1"/>
      <c r="L847" s="3">
        <v>-0.037388</v>
      </c>
      <c r="R847" s="1"/>
      <c r="AB847" s="1"/>
      <c r="AK847" s="3">
        <v>0.140022</v>
      </c>
      <c r="AQ847" s="3">
        <v>0.017788</v>
      </c>
    </row>
    <row r="848">
      <c r="A848" s="1"/>
      <c r="L848" s="3">
        <v>-0.019778</v>
      </c>
      <c r="R848" s="1"/>
      <c r="AB848" s="1"/>
      <c r="AK848" s="3">
        <v>0.164793</v>
      </c>
      <c r="AQ848" s="3">
        <v>0.017974</v>
      </c>
    </row>
    <row r="849">
      <c r="A849" s="1"/>
      <c r="L849" s="3">
        <v>-0.0337</v>
      </c>
      <c r="R849" s="1"/>
      <c r="AB849" s="1"/>
      <c r="AK849" s="3">
        <v>0.165648</v>
      </c>
      <c r="AQ849" s="3">
        <v>0.017923</v>
      </c>
    </row>
    <row r="850">
      <c r="A850" s="1"/>
      <c r="L850" s="3">
        <v>-0.037136</v>
      </c>
      <c r="R850" s="1"/>
      <c r="AB850" s="1"/>
      <c r="AK850" s="3">
        <v>0.140426</v>
      </c>
      <c r="AQ850" s="3">
        <v>0.017998</v>
      </c>
    </row>
    <row r="851">
      <c r="A851" s="1"/>
      <c r="L851" s="3">
        <v>-0.026277</v>
      </c>
      <c r="R851" s="1"/>
      <c r="AB851" s="1"/>
      <c r="AK851" s="3">
        <v>0.142932</v>
      </c>
      <c r="AQ851" s="3">
        <v>0.017799</v>
      </c>
    </row>
    <row r="852">
      <c r="A852" s="1"/>
      <c r="L852" s="3">
        <v>-0.028974</v>
      </c>
      <c r="R852" s="1"/>
      <c r="AB852" s="1"/>
      <c r="AK852" s="3">
        <v>0.134479</v>
      </c>
      <c r="AQ852" s="3">
        <v>0.017877</v>
      </c>
    </row>
    <row r="853">
      <c r="A853" s="1"/>
      <c r="L853" s="3">
        <v>-0.038619</v>
      </c>
      <c r="R853" s="1"/>
      <c r="AB853" s="1"/>
      <c r="AK853" s="3">
        <v>0.11095</v>
      </c>
      <c r="AQ853" s="3">
        <v>0.018108</v>
      </c>
    </row>
    <row r="854">
      <c r="A854" s="1"/>
      <c r="L854" s="3">
        <v>-0.033613</v>
      </c>
      <c r="R854" s="1"/>
      <c r="AB854" s="1"/>
      <c r="AK854" s="3">
        <v>0.113102</v>
      </c>
      <c r="AQ854" s="3">
        <v>0.01826</v>
      </c>
    </row>
    <row r="855">
      <c r="A855" s="1"/>
      <c r="L855" s="3">
        <v>-0.021243</v>
      </c>
      <c r="R855" s="1"/>
      <c r="AB855" s="1"/>
      <c r="AK855" s="3">
        <v>0.134537</v>
      </c>
      <c r="AQ855" s="3">
        <v>0.017665</v>
      </c>
    </row>
    <row r="856">
      <c r="A856" s="1"/>
      <c r="L856" s="3">
        <v>-0.029846</v>
      </c>
      <c r="R856" s="1"/>
      <c r="AB856" s="1"/>
      <c r="AK856" s="3">
        <v>0.131291</v>
      </c>
      <c r="AQ856" s="3">
        <v>0.017869</v>
      </c>
    </row>
    <row r="857">
      <c r="A857" s="1"/>
      <c r="L857" s="3">
        <v>-0.025608</v>
      </c>
      <c r="R857" s="1"/>
      <c r="AB857" s="1"/>
      <c r="AK857" s="3">
        <v>0.127443</v>
      </c>
      <c r="AQ857" s="3">
        <v>0.018233</v>
      </c>
    </row>
    <row r="858">
      <c r="A858" s="1"/>
      <c r="L858" s="3">
        <v>-0.012723</v>
      </c>
      <c r="R858" s="1"/>
      <c r="AB858" s="1"/>
      <c r="AK858" s="3">
        <v>0.132314</v>
      </c>
      <c r="AQ858" s="3">
        <v>0.017866</v>
      </c>
    </row>
    <row r="859">
      <c r="A859" s="1"/>
      <c r="L859" s="3">
        <v>-0.017134</v>
      </c>
      <c r="R859" s="1"/>
      <c r="AB859" s="1"/>
      <c r="AK859" s="3">
        <v>0.130602</v>
      </c>
      <c r="AQ859" s="3">
        <v>0.018175</v>
      </c>
    </row>
    <row r="860">
      <c r="A860" s="1"/>
      <c r="L860" s="3">
        <v>-0.032977</v>
      </c>
      <c r="R860" s="1"/>
      <c r="AB860" s="1"/>
      <c r="AK860" s="3">
        <v>0.114227</v>
      </c>
      <c r="AQ860" s="3">
        <v>0.018483</v>
      </c>
    </row>
    <row r="861">
      <c r="A861" s="1"/>
      <c r="L861" s="3">
        <v>-0.017555</v>
      </c>
      <c r="R861" s="1"/>
      <c r="AB861" s="1"/>
      <c r="AK861" s="3">
        <v>0.122545</v>
      </c>
      <c r="AQ861" s="3">
        <v>0.018596</v>
      </c>
    </row>
    <row r="862">
      <c r="A862" s="1"/>
      <c r="L862" s="3">
        <v>-0.038809</v>
      </c>
      <c r="R862" s="1"/>
      <c r="AB862" s="1"/>
      <c r="AK862" s="3">
        <v>0.095817</v>
      </c>
      <c r="AQ862" s="3">
        <v>0.018636</v>
      </c>
    </row>
    <row r="863">
      <c r="A863" s="1"/>
      <c r="L863" s="3">
        <v>-0.028114</v>
      </c>
      <c r="R863" s="1"/>
      <c r="AB863" s="1"/>
      <c r="AK863" s="3">
        <v>0.110786</v>
      </c>
      <c r="AQ863" s="3">
        <v>0.019022</v>
      </c>
    </row>
    <row r="864">
      <c r="A864" s="1"/>
      <c r="L864" s="3">
        <v>-0.018437</v>
      </c>
      <c r="R864" s="1"/>
      <c r="AB864" s="1"/>
      <c r="AK864" s="3">
        <v>0.111139</v>
      </c>
      <c r="AQ864" s="3">
        <v>0.018832</v>
      </c>
    </row>
    <row r="865">
      <c r="A865" s="1"/>
      <c r="L865" s="3">
        <v>-0.025256</v>
      </c>
      <c r="R865" s="1"/>
      <c r="AB865" s="1"/>
      <c r="AK865" s="3">
        <v>0.106339</v>
      </c>
      <c r="AQ865" s="3">
        <v>0.018274</v>
      </c>
    </row>
    <row r="866">
      <c r="A866" s="1"/>
      <c r="L866" s="3">
        <v>-0.040653</v>
      </c>
      <c r="R866" s="1"/>
      <c r="AB866" s="1"/>
      <c r="AK866" s="3">
        <v>0.10061</v>
      </c>
      <c r="AQ866" s="3">
        <v>0.017944</v>
      </c>
    </row>
    <row r="867">
      <c r="A867" s="1"/>
      <c r="L867" s="3">
        <v>-0.029809</v>
      </c>
      <c r="R867" s="1"/>
      <c r="AB867" s="1"/>
      <c r="AK867" s="3">
        <v>0.121856</v>
      </c>
      <c r="AQ867" s="3">
        <v>0.017828</v>
      </c>
    </row>
    <row r="868">
      <c r="A868" s="1"/>
      <c r="L868" s="3">
        <v>-0.037629</v>
      </c>
      <c r="R868" s="1"/>
      <c r="AB868" s="1"/>
      <c r="AK868" s="3">
        <v>0.122038</v>
      </c>
      <c r="AQ868" s="3">
        <v>0.017872</v>
      </c>
    </row>
    <row r="869">
      <c r="A869" s="1"/>
      <c r="L869" s="3">
        <v>-0.046121</v>
      </c>
      <c r="R869" s="1"/>
      <c r="AB869" s="1"/>
      <c r="AK869" s="3">
        <v>0.100211</v>
      </c>
      <c r="AQ869" s="3">
        <v>0.018249</v>
      </c>
    </row>
    <row r="870">
      <c r="A870" s="1"/>
      <c r="L870" s="3">
        <v>-0.031498</v>
      </c>
      <c r="R870" s="1"/>
      <c r="AB870" s="1"/>
      <c r="AK870" s="3">
        <v>0.10256</v>
      </c>
      <c r="AQ870" s="3">
        <v>0.018407</v>
      </c>
    </row>
    <row r="871">
      <c r="A871" s="1"/>
      <c r="L871" s="3">
        <v>-0.026377</v>
      </c>
      <c r="R871" s="1"/>
      <c r="AB871" s="1"/>
      <c r="AK871" s="3">
        <v>0.115549</v>
      </c>
      <c r="AQ871" s="3">
        <v>0.017971</v>
      </c>
    </row>
    <row r="872">
      <c r="A872" s="1"/>
      <c r="L872" s="3">
        <v>-0.017289</v>
      </c>
      <c r="R872" s="1"/>
      <c r="AB872" s="1"/>
      <c r="AK872" s="3">
        <v>0.120381</v>
      </c>
      <c r="AQ872" s="3">
        <v>0.017978</v>
      </c>
    </row>
    <row r="873">
      <c r="A873" s="1"/>
      <c r="L873" s="3">
        <v>-0.020153</v>
      </c>
      <c r="R873" s="1"/>
      <c r="AB873" s="1"/>
      <c r="AK873" s="3">
        <v>0.109178</v>
      </c>
      <c r="AQ873" s="3">
        <v>0.01824</v>
      </c>
    </row>
    <row r="874">
      <c r="A874" s="1"/>
      <c r="L874" s="3">
        <v>-0.00897</v>
      </c>
      <c r="R874" s="1"/>
      <c r="AB874" s="1"/>
      <c r="AK874" s="3">
        <v>0.120468</v>
      </c>
      <c r="AQ874" s="3">
        <v>0.018525</v>
      </c>
    </row>
    <row r="875">
      <c r="A875" s="1"/>
      <c r="L875" s="3">
        <v>-0.004407</v>
      </c>
      <c r="R875" s="1"/>
      <c r="AB875" s="1"/>
      <c r="AK875" s="3">
        <v>0.13083</v>
      </c>
      <c r="AQ875" s="3">
        <v>0.019321</v>
      </c>
    </row>
    <row r="876">
      <c r="A876" s="1"/>
      <c r="L876" s="3">
        <v>1.56E-4</v>
      </c>
      <c r="R876" s="1"/>
      <c r="AB876" s="1"/>
      <c r="AK876" s="3">
        <v>0.128832</v>
      </c>
      <c r="AQ876" s="3">
        <v>0.019802</v>
      </c>
    </row>
    <row r="877">
      <c r="A877" s="1"/>
      <c r="L877" s="3">
        <v>-0.0075</v>
      </c>
      <c r="R877" s="1"/>
      <c r="AB877" s="1"/>
      <c r="AK877" s="3">
        <v>0.121825</v>
      </c>
      <c r="AQ877" s="3">
        <v>0.018854</v>
      </c>
    </row>
    <row r="878">
      <c r="A878" s="1"/>
      <c r="L878" s="3">
        <v>-0.007074</v>
      </c>
      <c r="R878" s="1"/>
      <c r="AB878" s="1"/>
      <c r="AK878" s="3">
        <v>0.130892</v>
      </c>
      <c r="AQ878" s="3">
        <v>0.018957</v>
      </c>
    </row>
    <row r="879">
      <c r="A879" s="1"/>
      <c r="L879" s="3">
        <v>-0.018524</v>
      </c>
      <c r="R879" s="1"/>
      <c r="AB879" s="1"/>
      <c r="AK879" s="3">
        <v>0.122838</v>
      </c>
      <c r="AQ879" s="3">
        <v>0.018864</v>
      </c>
    </row>
    <row r="880">
      <c r="A880" s="1"/>
      <c r="L880" s="3">
        <v>-0.017698</v>
      </c>
      <c r="R880" s="1"/>
      <c r="AB880" s="1"/>
      <c r="AK880" s="3">
        <v>0.124943</v>
      </c>
      <c r="AQ880" s="3">
        <v>0.017953</v>
      </c>
    </row>
    <row r="881">
      <c r="A881" s="1"/>
      <c r="L881" s="3">
        <v>-0.029412</v>
      </c>
      <c r="R881" s="1"/>
      <c r="AB881" s="1"/>
      <c r="AK881" s="3">
        <v>0.115899</v>
      </c>
      <c r="AQ881" s="3">
        <v>0.017885</v>
      </c>
    </row>
    <row r="882">
      <c r="A882" s="1"/>
      <c r="L882" s="3">
        <v>-0.027297</v>
      </c>
      <c r="R882" s="1"/>
      <c r="AB882" s="1"/>
      <c r="AK882" s="3">
        <v>0.117102</v>
      </c>
      <c r="AQ882" s="3">
        <v>0.018234</v>
      </c>
    </row>
    <row r="883">
      <c r="A883" s="1"/>
      <c r="L883" s="3">
        <v>-0.026685</v>
      </c>
      <c r="R883" s="1"/>
      <c r="AB883" s="1"/>
      <c r="AK883" s="3">
        <v>0.114711</v>
      </c>
      <c r="AQ883" s="3">
        <v>0.017791</v>
      </c>
    </row>
    <row r="884">
      <c r="A884" s="1"/>
      <c r="L884" s="3">
        <v>-0.026573</v>
      </c>
      <c r="R884" s="1"/>
      <c r="AB884" s="1"/>
      <c r="AK884" s="3">
        <v>0.117613</v>
      </c>
      <c r="AQ884" s="3">
        <v>0.01821</v>
      </c>
    </row>
    <row r="885">
      <c r="A885" s="1"/>
      <c r="L885" s="3">
        <v>-0.034643</v>
      </c>
      <c r="R885" s="1"/>
      <c r="AB885" s="1"/>
      <c r="AK885" s="3">
        <v>0.108029</v>
      </c>
      <c r="AQ885" s="3">
        <v>0.018359</v>
      </c>
    </row>
    <row r="886">
      <c r="A886" s="1"/>
      <c r="L886" s="3">
        <v>-0.031484</v>
      </c>
      <c r="R886" s="1"/>
      <c r="AB886" s="1"/>
      <c r="AK886" s="3">
        <v>0.119166</v>
      </c>
      <c r="AQ886" s="3">
        <v>0.017976</v>
      </c>
    </row>
    <row r="887">
      <c r="A887" s="1"/>
      <c r="L887" s="3">
        <v>-0.027343</v>
      </c>
      <c r="R887" s="1"/>
      <c r="AB887" s="1"/>
      <c r="AK887" s="3">
        <v>0.106585</v>
      </c>
      <c r="AQ887" s="3">
        <v>0.018223</v>
      </c>
    </row>
    <row r="888">
      <c r="A888" s="1"/>
      <c r="L888" s="3">
        <v>-0.048282</v>
      </c>
      <c r="R888" s="1"/>
      <c r="AB888" s="1"/>
      <c r="AK888" s="3">
        <v>0.092028</v>
      </c>
      <c r="AQ888" s="3">
        <v>0.01812</v>
      </c>
    </row>
    <row r="889">
      <c r="A889" s="1"/>
      <c r="L889" s="3">
        <v>-0.071716</v>
      </c>
      <c r="R889" s="1"/>
      <c r="AB889" s="1"/>
      <c r="AK889" s="3">
        <v>0.081903</v>
      </c>
      <c r="AQ889" s="3">
        <v>0.01828</v>
      </c>
    </row>
    <row r="890">
      <c r="A890" s="1"/>
      <c r="L890" s="3">
        <v>-0.073055</v>
      </c>
      <c r="R890" s="1"/>
      <c r="AB890" s="1"/>
      <c r="AK890" s="3">
        <v>0.08298</v>
      </c>
      <c r="AQ890" s="3">
        <v>0.018449</v>
      </c>
    </row>
    <row r="891">
      <c r="A891" s="1"/>
      <c r="L891" s="3">
        <v>-0.074139</v>
      </c>
      <c r="R891" s="1"/>
      <c r="AB891" s="1"/>
      <c r="AK891" s="3">
        <v>0.077577</v>
      </c>
      <c r="AQ891" s="3">
        <v>0.018442</v>
      </c>
    </row>
    <row r="892">
      <c r="A892" s="1"/>
      <c r="L892" s="3">
        <v>-0.076421</v>
      </c>
      <c r="R892" s="1"/>
      <c r="AB892" s="1"/>
      <c r="AK892" s="3">
        <v>0.071694</v>
      </c>
      <c r="AQ892" s="3">
        <v>0.018607</v>
      </c>
    </row>
    <row r="893">
      <c r="A893" s="1"/>
      <c r="L893" s="3">
        <v>-0.065266</v>
      </c>
      <c r="R893" s="1"/>
      <c r="AB893" s="1"/>
      <c r="AK893" s="3">
        <v>0.079175</v>
      </c>
      <c r="AQ893" s="3">
        <v>0.018659</v>
      </c>
    </row>
    <row r="894">
      <c r="A894" s="1"/>
      <c r="L894" s="3">
        <v>-0.033916</v>
      </c>
      <c r="R894" s="1"/>
      <c r="AB894" s="1"/>
      <c r="AK894" s="3">
        <v>0.094197</v>
      </c>
      <c r="AQ894" s="3">
        <v>0.018412</v>
      </c>
    </row>
    <row r="895">
      <c r="A895" s="1"/>
      <c r="L895" s="3">
        <v>-0.019129</v>
      </c>
      <c r="R895" s="1"/>
      <c r="AB895" s="1"/>
      <c r="AK895" s="3">
        <v>0.109945</v>
      </c>
      <c r="AQ895" s="3">
        <v>0.018629</v>
      </c>
    </row>
    <row r="896">
      <c r="A896" s="1"/>
      <c r="L896" s="3">
        <v>-0.023312</v>
      </c>
      <c r="R896" s="1"/>
      <c r="AB896" s="1"/>
      <c r="AK896" s="3">
        <v>0.103578</v>
      </c>
      <c r="AQ896" s="3">
        <v>0.019199</v>
      </c>
    </row>
    <row r="897">
      <c r="A897" s="1"/>
      <c r="L897" s="3">
        <v>-0.038722</v>
      </c>
      <c r="R897" s="1"/>
      <c r="AB897" s="1"/>
      <c r="AK897" s="3">
        <v>0.092067</v>
      </c>
      <c r="AQ897" s="3">
        <v>0.019446</v>
      </c>
    </row>
    <row r="898">
      <c r="A898" s="1"/>
      <c r="L898" s="3">
        <v>-0.033855</v>
      </c>
      <c r="R898" s="1"/>
      <c r="AB898" s="1"/>
      <c r="AK898" s="3">
        <v>0.102664</v>
      </c>
      <c r="AQ898" s="3">
        <v>0.018717</v>
      </c>
    </row>
    <row r="899">
      <c r="A899" s="1"/>
      <c r="L899" s="3">
        <v>-0.049559</v>
      </c>
      <c r="R899" s="1"/>
      <c r="AB899" s="1"/>
      <c r="AK899" s="3">
        <v>0.09518</v>
      </c>
      <c r="AQ899" s="3">
        <v>0.019159</v>
      </c>
    </row>
    <row r="900">
      <c r="A900" s="1"/>
      <c r="L900" s="3">
        <v>-0.069902</v>
      </c>
      <c r="R900" s="1"/>
      <c r="AB900" s="1"/>
      <c r="AK900" s="3">
        <v>0.092749</v>
      </c>
      <c r="AQ900" s="3">
        <v>0.018647</v>
      </c>
    </row>
    <row r="901">
      <c r="A901" s="1"/>
      <c r="L901" s="3">
        <v>-0.075771</v>
      </c>
      <c r="R901" s="1"/>
      <c r="AB901" s="1"/>
      <c r="AK901" s="3">
        <v>0.08832</v>
      </c>
      <c r="AQ901" s="3">
        <v>0.019964</v>
      </c>
    </row>
    <row r="902">
      <c r="A902" s="1"/>
      <c r="L902" s="3">
        <v>-0.053437</v>
      </c>
      <c r="R902" s="1"/>
      <c r="AB902" s="1"/>
      <c r="AK902" s="3">
        <v>0.101304</v>
      </c>
      <c r="AQ902" s="3">
        <v>0.018616</v>
      </c>
    </row>
    <row r="903">
      <c r="A903" s="1"/>
      <c r="L903" s="3">
        <v>-0.048585</v>
      </c>
      <c r="R903" s="1"/>
      <c r="AB903" s="1"/>
      <c r="AK903" s="3">
        <v>0.105012</v>
      </c>
      <c r="AQ903" s="3">
        <v>0.018593</v>
      </c>
    </row>
    <row r="904">
      <c r="A904" s="1"/>
      <c r="L904" s="3">
        <v>-0.039716</v>
      </c>
      <c r="R904" s="1"/>
      <c r="AB904" s="1"/>
      <c r="AK904" s="3">
        <v>0.107227</v>
      </c>
      <c r="AQ904" s="3">
        <v>0.018428</v>
      </c>
    </row>
    <row r="905">
      <c r="A905" s="1"/>
      <c r="L905" s="3">
        <v>-0.02026</v>
      </c>
      <c r="R905" s="1"/>
      <c r="AB905" s="1"/>
      <c r="AK905" s="3">
        <v>0.101658</v>
      </c>
      <c r="AQ905" s="3">
        <v>0.019328</v>
      </c>
    </row>
    <row r="906">
      <c r="A906" s="1"/>
      <c r="L906" s="3">
        <v>0.004221</v>
      </c>
      <c r="R906" s="1"/>
      <c r="AB906" s="1"/>
      <c r="AK906" s="3">
        <v>0.12131</v>
      </c>
      <c r="AQ906" s="3">
        <v>0.018257</v>
      </c>
    </row>
    <row r="907">
      <c r="A907" s="1"/>
      <c r="L907" s="3">
        <v>-0.008542</v>
      </c>
      <c r="R907" s="1"/>
      <c r="AB907" s="1"/>
      <c r="AK907" s="3">
        <v>0.117385</v>
      </c>
      <c r="AQ907" s="3">
        <v>0.019078</v>
      </c>
    </row>
    <row r="908">
      <c r="A908" s="1"/>
      <c r="L908" s="3">
        <v>-0.005037</v>
      </c>
      <c r="R908" s="1"/>
      <c r="AB908" s="1"/>
      <c r="AK908" s="3">
        <v>0.115381</v>
      </c>
      <c r="AQ908" s="3">
        <v>0.018312</v>
      </c>
    </row>
    <row r="909">
      <c r="A909" s="1"/>
      <c r="L909" s="3">
        <v>0.005488</v>
      </c>
      <c r="R909" s="1"/>
      <c r="AB909" s="1"/>
      <c r="AK909" s="3">
        <v>0.120031</v>
      </c>
      <c r="AQ909" s="3">
        <v>0.018498</v>
      </c>
    </row>
    <row r="910">
      <c r="A910" s="1"/>
      <c r="L910" s="3">
        <v>0.001542</v>
      </c>
      <c r="R910" s="1"/>
      <c r="AB910" s="1"/>
      <c r="AK910" s="3">
        <v>0.124476</v>
      </c>
      <c r="AQ910" s="3">
        <v>0.018815</v>
      </c>
    </row>
    <row r="911">
      <c r="A911" s="1"/>
      <c r="L911" s="3">
        <v>-0.005262</v>
      </c>
      <c r="R911" s="1"/>
      <c r="AB911" s="1"/>
      <c r="AK911" s="3">
        <v>0.122883</v>
      </c>
      <c r="AQ911" s="3">
        <v>0.018579</v>
      </c>
    </row>
    <row r="912">
      <c r="A912" s="1"/>
      <c r="L912" s="3">
        <v>-0.004719</v>
      </c>
      <c r="R912" s="1"/>
      <c r="AB912" s="1"/>
      <c r="AK912" s="3">
        <v>0.116804</v>
      </c>
      <c r="AQ912" s="3">
        <v>0.018737</v>
      </c>
    </row>
    <row r="913">
      <c r="A913" s="1"/>
      <c r="L913" s="3">
        <v>-0.019108</v>
      </c>
      <c r="R913" s="1"/>
      <c r="AB913" s="1"/>
      <c r="AK913" s="3">
        <v>0.108623</v>
      </c>
      <c r="AQ913" s="3">
        <v>0.017747</v>
      </c>
    </row>
    <row r="914">
      <c r="A914" s="1"/>
      <c r="L914" s="3">
        <v>-0.035973</v>
      </c>
      <c r="R914" s="1"/>
      <c r="AB914" s="1"/>
      <c r="AK914" s="3">
        <v>0.097882</v>
      </c>
      <c r="AQ914" s="3">
        <v>0.018463</v>
      </c>
    </row>
    <row r="915">
      <c r="A915" s="1"/>
      <c r="L915" s="3">
        <v>-0.041229</v>
      </c>
      <c r="R915" s="1"/>
      <c r="AB915" s="1"/>
      <c r="AK915" s="3">
        <v>0.106319</v>
      </c>
      <c r="AQ915" s="3">
        <v>0.018674</v>
      </c>
    </row>
    <row r="916">
      <c r="A916" s="1"/>
      <c r="L916" s="3">
        <v>-0.051177</v>
      </c>
      <c r="R916" s="1"/>
      <c r="AB916" s="1"/>
      <c r="AK916" s="3">
        <v>0.09585</v>
      </c>
      <c r="AQ916" s="3">
        <v>0.019149</v>
      </c>
    </row>
    <row r="917">
      <c r="A917" s="1"/>
      <c r="L917" s="3">
        <v>-0.044073</v>
      </c>
      <c r="R917" s="1"/>
      <c r="AB917" s="1"/>
      <c r="AK917" s="3">
        <v>0.098969</v>
      </c>
      <c r="AQ917" s="3">
        <v>0.018258</v>
      </c>
    </row>
    <row r="918">
      <c r="A918" s="1"/>
      <c r="L918" s="3">
        <v>-0.037879</v>
      </c>
      <c r="R918" s="1"/>
      <c r="AB918" s="1"/>
      <c r="AK918" s="3">
        <v>0.100536</v>
      </c>
      <c r="AQ918" s="3">
        <v>0.018486</v>
      </c>
    </row>
    <row r="919">
      <c r="A919" s="1"/>
      <c r="L919" s="3">
        <v>-0.023022</v>
      </c>
      <c r="R919" s="1"/>
      <c r="AB919" s="1"/>
      <c r="AK919" s="3">
        <v>0.109865</v>
      </c>
      <c r="AQ919" s="3">
        <v>0.018365</v>
      </c>
    </row>
    <row r="920">
      <c r="A920" s="1"/>
      <c r="L920" s="3">
        <v>-0.013293</v>
      </c>
      <c r="R920" s="1"/>
      <c r="AB920" s="1"/>
      <c r="AK920" s="3">
        <v>0.11482</v>
      </c>
      <c r="AQ920" s="3">
        <v>0.018478</v>
      </c>
    </row>
    <row r="921">
      <c r="A921" s="1"/>
      <c r="L921" s="3">
        <v>-0.005325</v>
      </c>
      <c r="R921" s="1"/>
      <c r="AB921" s="1"/>
      <c r="AK921" s="3">
        <v>0.109909</v>
      </c>
      <c r="AQ921" s="3">
        <v>0.017931</v>
      </c>
    </row>
    <row r="922">
      <c r="A922" s="1"/>
      <c r="L922" s="3">
        <v>-0.004309</v>
      </c>
      <c r="R922" s="1"/>
      <c r="AB922" s="1"/>
      <c r="AK922" s="3">
        <v>0.119828</v>
      </c>
      <c r="AQ922" s="3">
        <v>0.018555</v>
      </c>
    </row>
    <row r="923">
      <c r="A923" s="1"/>
      <c r="L923" s="3">
        <v>-0.006019</v>
      </c>
      <c r="R923" s="1"/>
      <c r="AB923" s="1"/>
      <c r="AK923" s="3">
        <v>0.117214</v>
      </c>
      <c r="AQ923" s="3">
        <v>0.018013</v>
      </c>
    </row>
    <row r="924">
      <c r="A924" s="1"/>
      <c r="L924" s="3">
        <v>-0.006596</v>
      </c>
      <c r="R924" s="1"/>
      <c r="AB924" s="1"/>
      <c r="AK924" s="3">
        <v>0.118396</v>
      </c>
      <c r="AQ924" s="3">
        <v>0.018004</v>
      </c>
    </row>
    <row r="925">
      <c r="A925" s="1"/>
      <c r="L925" s="3">
        <v>-0.016908</v>
      </c>
      <c r="R925" s="1"/>
      <c r="AB925" s="1"/>
      <c r="AK925" s="3">
        <v>0.106397</v>
      </c>
      <c r="AQ925" s="3">
        <v>0.017776</v>
      </c>
    </row>
    <row r="926">
      <c r="A926" s="1"/>
      <c r="L926" s="3">
        <v>0.010137</v>
      </c>
      <c r="R926" s="1"/>
      <c r="AB926" s="1"/>
      <c r="AK926" s="3">
        <v>0.118434</v>
      </c>
      <c r="AQ926" s="3">
        <v>0.020462</v>
      </c>
    </row>
    <row r="927">
      <c r="A927" s="1"/>
      <c r="L927" s="3">
        <v>0.027161</v>
      </c>
      <c r="R927" s="1"/>
      <c r="AB927" s="1"/>
      <c r="AK927" s="3">
        <v>0.115323</v>
      </c>
      <c r="AQ927" s="3">
        <v>0.021387</v>
      </c>
    </row>
    <row r="928">
      <c r="A928" s="1"/>
      <c r="L928" s="3">
        <v>0.032825</v>
      </c>
      <c r="R928" s="1"/>
      <c r="AB928" s="1"/>
      <c r="AK928" s="3">
        <v>0.105466</v>
      </c>
      <c r="AQ928" s="3">
        <v>0.022085</v>
      </c>
    </row>
    <row r="929">
      <c r="A929" s="1"/>
      <c r="L929" s="3">
        <v>0.039795</v>
      </c>
      <c r="R929" s="1"/>
      <c r="AB929" s="1"/>
      <c r="AK929" s="3">
        <v>0.106114</v>
      </c>
      <c r="AQ929" s="3">
        <v>0.023007</v>
      </c>
    </row>
    <row r="930">
      <c r="A930" s="1"/>
      <c r="L930" s="3">
        <v>0.036573</v>
      </c>
      <c r="R930" s="1"/>
      <c r="AB930" s="1"/>
      <c r="AK930" s="3">
        <v>0.104547</v>
      </c>
      <c r="AQ930" s="3">
        <v>0.022772</v>
      </c>
    </row>
    <row r="931">
      <c r="A931" s="1"/>
      <c r="L931" s="3">
        <v>0.0159</v>
      </c>
      <c r="R931" s="1"/>
      <c r="AB931" s="1"/>
      <c r="AK931" s="3">
        <v>0.105028</v>
      </c>
      <c r="AQ931" s="3">
        <v>0.02002</v>
      </c>
    </row>
    <row r="932">
      <c r="A932" s="1"/>
      <c r="L932" s="3">
        <v>-0.023899</v>
      </c>
      <c r="R932" s="1"/>
      <c r="AB932" s="1"/>
      <c r="AK932" s="3">
        <v>0.080258</v>
      </c>
      <c r="AQ932" s="3">
        <v>0.019356</v>
      </c>
    </row>
    <row r="933">
      <c r="A933" s="1"/>
      <c r="L933" s="3">
        <v>-0.063885</v>
      </c>
      <c r="R933" s="1"/>
      <c r="AB933" s="1"/>
      <c r="AK933" s="3">
        <v>0.067646</v>
      </c>
      <c r="AQ933" s="3">
        <v>0.019171</v>
      </c>
    </row>
    <row r="934">
      <c r="A934" s="1"/>
      <c r="L934" s="3">
        <v>-0.134646</v>
      </c>
      <c r="R934" s="1"/>
      <c r="AB934" s="1"/>
      <c r="AK934" s="3">
        <v>0.04837</v>
      </c>
      <c r="AQ934" s="3">
        <v>0.022024</v>
      </c>
    </row>
    <row r="935">
      <c r="A935" s="1"/>
      <c r="L935" s="3">
        <v>-0.152763</v>
      </c>
      <c r="R935" s="1"/>
      <c r="AB935" s="1"/>
      <c r="AK935" s="3">
        <v>0.057982</v>
      </c>
      <c r="AQ935" s="3">
        <v>0.024553</v>
      </c>
    </row>
    <row r="936">
      <c r="A936" s="1"/>
      <c r="L936" s="3">
        <v>-0.199641</v>
      </c>
      <c r="R936" s="1"/>
      <c r="AB936" s="1"/>
      <c r="AK936" s="3">
        <v>0.048739</v>
      </c>
      <c r="AQ936" s="3">
        <v>0.03008</v>
      </c>
    </row>
    <row r="937">
      <c r="A937" s="1"/>
      <c r="L937" s="3">
        <v>-0.224323</v>
      </c>
      <c r="R937" s="1"/>
      <c r="AB937" s="1"/>
      <c r="AK937" s="3">
        <v>0.047629</v>
      </c>
      <c r="AQ937" s="3">
        <v>0.036397</v>
      </c>
    </row>
    <row r="938">
      <c r="A938" s="1"/>
      <c r="L938" s="3">
        <v>-0.199816</v>
      </c>
      <c r="R938" s="1"/>
      <c r="AB938" s="1"/>
      <c r="AK938" s="3">
        <v>0.049376</v>
      </c>
      <c r="AQ938" s="3">
        <v>0.02928</v>
      </c>
    </row>
    <row r="939">
      <c r="A939" s="1"/>
      <c r="L939" s="3">
        <v>-0.182619</v>
      </c>
      <c r="R939" s="1"/>
      <c r="AB939" s="1"/>
      <c r="AK939" s="3">
        <v>0.057826</v>
      </c>
      <c r="AQ939" s="3">
        <v>0.027458</v>
      </c>
    </row>
    <row r="940">
      <c r="A940" s="1"/>
      <c r="L940" s="3">
        <v>-0.165835</v>
      </c>
      <c r="R940" s="1"/>
      <c r="AB940" s="1"/>
      <c r="AK940" s="3">
        <v>0.063707</v>
      </c>
      <c r="AQ940" s="3">
        <v>0.024376</v>
      </c>
    </row>
    <row r="941">
      <c r="A941" s="1"/>
      <c r="L941" s="3">
        <v>-0.123561</v>
      </c>
      <c r="R941" s="1"/>
      <c r="AB941" s="1"/>
      <c r="AK941" s="3">
        <v>0.076072</v>
      </c>
      <c r="AQ941" s="3">
        <v>0.020581</v>
      </c>
    </row>
    <row r="942">
      <c r="A942" s="1"/>
      <c r="L942" s="3">
        <v>-0.093581</v>
      </c>
      <c r="R942" s="1"/>
      <c r="AB942" s="1"/>
      <c r="AK942" s="3">
        <v>0.086191</v>
      </c>
      <c r="AQ942" s="3">
        <v>0.019264</v>
      </c>
    </row>
    <row r="943">
      <c r="A943" s="1"/>
      <c r="L943" s="3">
        <v>-0.095991</v>
      </c>
      <c r="R943" s="1"/>
      <c r="AB943" s="1"/>
      <c r="AK943" s="3">
        <v>0.081404</v>
      </c>
      <c r="AQ943" s="3">
        <v>0.019703</v>
      </c>
    </row>
    <row r="944">
      <c r="A944" s="1"/>
      <c r="L944" s="3">
        <v>-0.048148</v>
      </c>
      <c r="R944" s="1"/>
      <c r="AB944" s="1"/>
      <c r="AK944" s="3">
        <v>0.108631</v>
      </c>
      <c r="AQ944" s="3">
        <v>0.018003</v>
      </c>
    </row>
    <row r="945">
      <c r="A945" s="1"/>
      <c r="L945" s="3">
        <v>-0.039546</v>
      </c>
      <c r="R945" s="1"/>
      <c r="AB945" s="1"/>
      <c r="AK945" s="3">
        <v>0.105601</v>
      </c>
      <c r="AQ945" s="3">
        <v>0.018015</v>
      </c>
    </row>
    <row r="946">
      <c r="A946" s="1"/>
      <c r="L946" s="3">
        <v>-0.051013</v>
      </c>
      <c r="R946" s="1"/>
      <c r="AB946" s="1"/>
      <c r="AK946" s="3">
        <v>0.09303</v>
      </c>
      <c r="AQ946" s="3">
        <v>0.018384</v>
      </c>
    </row>
    <row r="947">
      <c r="A947" s="1"/>
      <c r="L947" s="3">
        <v>-0.034167</v>
      </c>
      <c r="R947" s="1"/>
      <c r="AB947" s="1"/>
      <c r="AK947" s="3">
        <v>0.101778</v>
      </c>
      <c r="AQ947" s="3">
        <v>0.018069</v>
      </c>
    </row>
    <row r="948">
      <c r="A948" s="1"/>
      <c r="L948" s="3">
        <v>-0.029108</v>
      </c>
      <c r="R948" s="1"/>
      <c r="AB948" s="1"/>
      <c r="AK948" s="3">
        <v>0.111264</v>
      </c>
      <c r="AQ948" s="3">
        <v>0.017738</v>
      </c>
    </row>
    <row r="949">
      <c r="A949" s="1"/>
      <c r="L949" s="3">
        <v>-0.039327</v>
      </c>
      <c r="R949" s="1"/>
      <c r="AB949" s="1"/>
      <c r="AK949" s="3">
        <v>0.103761</v>
      </c>
      <c r="AQ949" s="3">
        <v>0.01811</v>
      </c>
    </row>
    <row r="950">
      <c r="A950" s="1"/>
      <c r="L950" s="3">
        <v>-0.043279</v>
      </c>
      <c r="R950" s="1"/>
      <c r="AB950" s="1"/>
      <c r="AK950" s="3">
        <v>0.098748</v>
      </c>
      <c r="AQ950" s="3">
        <v>0.018048</v>
      </c>
    </row>
    <row r="951">
      <c r="A951" s="1"/>
      <c r="L951" s="3">
        <v>-0.034525</v>
      </c>
      <c r="R951" s="1"/>
      <c r="AB951" s="1"/>
      <c r="AK951" s="3">
        <v>0.112843</v>
      </c>
      <c r="AQ951" s="3">
        <v>0.017862</v>
      </c>
    </row>
    <row r="952">
      <c r="A952" s="1"/>
      <c r="L952" s="3">
        <v>-0.050889</v>
      </c>
      <c r="R952" s="1"/>
      <c r="AB952" s="1"/>
      <c r="AK952" s="3">
        <v>0.103473</v>
      </c>
      <c r="AQ952" s="3">
        <v>0.017548</v>
      </c>
    </row>
    <row r="953">
      <c r="A953" s="1"/>
      <c r="L953" s="3">
        <v>-0.049235</v>
      </c>
      <c r="R953" s="1"/>
      <c r="AB953" s="1"/>
      <c r="AK953" s="3">
        <v>0.092147</v>
      </c>
      <c r="AQ953" s="3">
        <v>0.018305</v>
      </c>
    </row>
    <row r="954">
      <c r="A954" s="1"/>
      <c r="L954" s="3">
        <v>-0.054722</v>
      </c>
      <c r="R954" s="1"/>
      <c r="AB954" s="1"/>
      <c r="AK954" s="3">
        <v>0.094467</v>
      </c>
      <c r="AQ954" s="3">
        <v>0.018191</v>
      </c>
    </row>
    <row r="955">
      <c r="A955" s="1"/>
      <c r="L955" s="3">
        <v>-0.063348</v>
      </c>
      <c r="R955" s="1"/>
      <c r="AB955" s="1"/>
      <c r="AK955" s="3">
        <v>0.090976</v>
      </c>
      <c r="AQ955" s="3">
        <v>0.018494</v>
      </c>
    </row>
    <row r="956">
      <c r="A956" s="1"/>
      <c r="L956" s="3">
        <v>-0.053623</v>
      </c>
      <c r="R956" s="1"/>
      <c r="AB956" s="1"/>
      <c r="AK956" s="3">
        <v>0.09953</v>
      </c>
      <c r="AQ956" s="3">
        <v>0.018026</v>
      </c>
    </row>
    <row r="957">
      <c r="A957" s="1"/>
      <c r="L957" s="3">
        <v>-0.044302</v>
      </c>
      <c r="R957" s="1"/>
      <c r="AB957" s="1"/>
      <c r="AK957" s="3">
        <v>0.099076</v>
      </c>
      <c r="AQ957" s="3">
        <v>0.018126</v>
      </c>
    </row>
    <row r="958">
      <c r="A958" s="1"/>
      <c r="L958" s="3">
        <v>-0.071243</v>
      </c>
      <c r="R958" s="1"/>
      <c r="AB958" s="1"/>
      <c r="AK958" s="3">
        <v>0.08205</v>
      </c>
      <c r="AQ958" s="3">
        <v>0.019361</v>
      </c>
    </row>
    <row r="959">
      <c r="A959" s="1"/>
      <c r="L959" s="3">
        <v>-0.059808</v>
      </c>
      <c r="R959" s="1"/>
      <c r="AB959" s="1"/>
      <c r="AK959" s="3">
        <v>0.100386</v>
      </c>
      <c r="AQ959" s="3">
        <v>0.018473</v>
      </c>
    </row>
    <row r="960">
      <c r="A960" s="1"/>
      <c r="L960" s="3">
        <v>-0.053987</v>
      </c>
      <c r="R960" s="1"/>
      <c r="AB960" s="1"/>
      <c r="AK960" s="3">
        <v>0.108942</v>
      </c>
      <c r="AQ960" s="3">
        <v>0.019481</v>
      </c>
    </row>
    <row r="961">
      <c r="A961" s="1"/>
      <c r="L961" s="3">
        <v>-0.049044</v>
      </c>
      <c r="R961" s="1"/>
      <c r="AB961" s="1"/>
      <c r="AK961" s="3">
        <v>0.111313</v>
      </c>
      <c r="AQ961" s="3">
        <v>0.019028</v>
      </c>
    </row>
    <row r="962">
      <c r="A962" s="1"/>
      <c r="L962" s="3">
        <v>-0.039766</v>
      </c>
      <c r="R962" s="1"/>
      <c r="AB962" s="1"/>
      <c r="AK962" s="3">
        <v>0.102633</v>
      </c>
      <c r="AQ962" s="3">
        <v>0.018973</v>
      </c>
    </row>
    <row r="963">
      <c r="A963" s="1"/>
      <c r="L963" s="3">
        <v>-0.003896</v>
      </c>
      <c r="R963" s="1"/>
      <c r="AB963" s="1"/>
      <c r="AK963" s="3">
        <v>0.123604</v>
      </c>
      <c r="AQ963" s="3">
        <v>0.018168</v>
      </c>
    </row>
    <row r="964">
      <c r="A964" s="1"/>
      <c r="L964" s="3">
        <v>-0.019898</v>
      </c>
      <c r="R964" s="1"/>
      <c r="AB964" s="1"/>
      <c r="AK964" s="3">
        <v>0.107578</v>
      </c>
      <c r="AQ964" s="3">
        <v>0.018822</v>
      </c>
    </row>
    <row r="965">
      <c r="A965" s="1"/>
      <c r="L965" s="3">
        <v>-0.037332</v>
      </c>
      <c r="R965" s="1"/>
      <c r="AB965" s="1"/>
      <c r="AK965" s="3">
        <v>0.099143</v>
      </c>
      <c r="AQ965" s="3">
        <v>0.018639</v>
      </c>
    </row>
    <row r="966">
      <c r="A966" s="1"/>
      <c r="L966" s="3">
        <v>-0.044323</v>
      </c>
      <c r="R966" s="1"/>
      <c r="AB966" s="1"/>
      <c r="AK966" s="3">
        <v>0.10186</v>
      </c>
      <c r="AQ966" s="3">
        <v>0.018591</v>
      </c>
    </row>
    <row r="967">
      <c r="A967" s="1"/>
      <c r="L967" s="3">
        <v>-0.061894</v>
      </c>
      <c r="R967" s="1"/>
      <c r="AB967" s="1"/>
      <c r="AK967" s="3">
        <v>0.084149</v>
      </c>
      <c r="AQ967" s="3">
        <v>0.017972</v>
      </c>
    </row>
    <row r="968">
      <c r="A968" s="1"/>
      <c r="L968" s="3">
        <v>-0.060069</v>
      </c>
      <c r="R968" s="1"/>
      <c r="AB968" s="1"/>
      <c r="AK968" s="3">
        <v>0.086606</v>
      </c>
      <c r="AQ968" s="3">
        <v>0.017905</v>
      </c>
    </row>
    <row r="969">
      <c r="A969" s="1"/>
      <c r="L969" s="3">
        <v>-0.040012</v>
      </c>
      <c r="R969" s="1"/>
      <c r="AB969" s="1"/>
      <c r="AK969" s="3">
        <v>0.085672</v>
      </c>
      <c r="AQ969" s="3">
        <v>0.017901</v>
      </c>
    </row>
    <row r="970">
      <c r="A970" s="1"/>
      <c r="L970" s="3">
        <v>-0.022889</v>
      </c>
      <c r="R970" s="1"/>
      <c r="AB970" s="1"/>
      <c r="AK970" s="3">
        <v>0.095336</v>
      </c>
      <c r="AQ970" s="3">
        <v>0.018139</v>
      </c>
    </row>
    <row r="971">
      <c r="A971" s="1"/>
      <c r="L971" s="3">
        <v>-0.020622</v>
      </c>
      <c r="R971" s="1"/>
      <c r="AB971" s="1"/>
      <c r="AK971" s="3">
        <v>0.09916</v>
      </c>
      <c r="AQ971" s="3">
        <v>0.017856</v>
      </c>
    </row>
    <row r="972">
      <c r="A972" s="1"/>
      <c r="L972" s="3">
        <v>-0.005004</v>
      </c>
      <c r="R972" s="1"/>
      <c r="AB972" s="1"/>
      <c r="AK972" s="3">
        <v>0.116228</v>
      </c>
      <c r="AQ972" s="3">
        <v>0.017995</v>
      </c>
    </row>
    <row r="973">
      <c r="A973" s="1"/>
      <c r="L973" s="3">
        <v>-0.006886</v>
      </c>
      <c r="R973" s="1"/>
      <c r="AB973" s="1"/>
      <c r="AK973" s="3">
        <v>0.116513</v>
      </c>
      <c r="AQ973" s="3">
        <v>0.01819</v>
      </c>
    </row>
    <row r="974">
      <c r="A974" s="1"/>
      <c r="L974" s="3">
        <v>-0.018132</v>
      </c>
      <c r="R974" s="1"/>
      <c r="AB974" s="1"/>
      <c r="AK974" s="3">
        <v>0.110951</v>
      </c>
      <c r="AQ974" s="3">
        <v>0.018019</v>
      </c>
    </row>
    <row r="975">
      <c r="A975" s="1"/>
      <c r="L975" s="3">
        <v>-0.020875</v>
      </c>
      <c r="R975" s="1"/>
      <c r="AB975" s="1"/>
      <c r="AK975" s="3">
        <v>0.116492</v>
      </c>
      <c r="AQ975" s="3">
        <v>0.018601</v>
      </c>
    </row>
    <row r="976">
      <c r="A976" s="1"/>
      <c r="L976" s="3">
        <v>-0.020904</v>
      </c>
      <c r="R976" s="1"/>
      <c r="AB976" s="1"/>
      <c r="AK976" s="3">
        <v>0.114234</v>
      </c>
      <c r="AQ976" s="3">
        <v>0.018159</v>
      </c>
    </row>
    <row r="977">
      <c r="A977" s="1"/>
      <c r="L977" s="3">
        <v>-0.023497</v>
      </c>
      <c r="R977" s="1"/>
      <c r="AB977" s="1"/>
      <c r="AK977" s="3">
        <v>0.115567</v>
      </c>
      <c r="AQ977" s="3">
        <v>0.018159</v>
      </c>
    </row>
    <row r="978">
      <c r="A978" s="1"/>
      <c r="L978" s="3">
        <v>-0.027462</v>
      </c>
      <c r="R978" s="1"/>
      <c r="AB978" s="1"/>
      <c r="AK978" s="3">
        <v>0.1032</v>
      </c>
      <c r="AQ978" s="3">
        <v>0.018631</v>
      </c>
    </row>
    <row r="979">
      <c r="A979" s="1"/>
      <c r="L979" s="3">
        <v>-0.0178</v>
      </c>
      <c r="R979" s="1"/>
      <c r="AB979" s="1"/>
      <c r="AK979" s="3">
        <v>0.109783</v>
      </c>
      <c r="AQ979" s="3">
        <v>0.018207</v>
      </c>
    </row>
    <row r="980">
      <c r="A980" s="1"/>
      <c r="L980" s="3">
        <v>-0.008796</v>
      </c>
      <c r="R980" s="1"/>
      <c r="AB980" s="1"/>
      <c r="AK980" s="3">
        <v>0.113375</v>
      </c>
      <c r="AQ980" s="3">
        <v>0.018109</v>
      </c>
    </row>
    <row r="981">
      <c r="A981" s="1"/>
      <c r="L981" s="3">
        <v>0.005002</v>
      </c>
      <c r="R981" s="1"/>
      <c r="AB981" s="1"/>
      <c r="AK981" s="3">
        <v>0.118241</v>
      </c>
      <c r="AQ981" s="3">
        <v>0.018234</v>
      </c>
    </row>
    <row r="982">
      <c r="A982" s="1"/>
      <c r="L982" s="3">
        <v>0.007468</v>
      </c>
      <c r="R982" s="1"/>
      <c r="AB982" s="1"/>
      <c r="AK982" s="3">
        <v>0.123707</v>
      </c>
      <c r="AQ982" s="3">
        <v>0.018665</v>
      </c>
    </row>
    <row r="983">
      <c r="A983" s="1"/>
      <c r="L983" s="3">
        <v>0.011519</v>
      </c>
      <c r="R983" s="1"/>
      <c r="AB983" s="1"/>
      <c r="AK983" s="3">
        <v>0.119323</v>
      </c>
      <c r="AQ983" s="3">
        <v>0.017892</v>
      </c>
    </row>
    <row r="984">
      <c r="A984" s="1"/>
      <c r="L984" s="3">
        <v>0.007814</v>
      </c>
      <c r="R984" s="1"/>
      <c r="AB984" s="1"/>
      <c r="AK984" s="3">
        <v>0.124578</v>
      </c>
      <c r="AQ984" s="3">
        <v>0.018088</v>
      </c>
    </row>
    <row r="985">
      <c r="A985" s="1"/>
      <c r="L985" s="3">
        <v>-0.019548</v>
      </c>
      <c r="R985" s="1"/>
      <c r="AB985" s="1"/>
      <c r="AK985" s="3">
        <v>0.105104</v>
      </c>
      <c r="AQ985" s="3">
        <v>0.01854</v>
      </c>
    </row>
    <row r="986">
      <c r="A986" s="1"/>
      <c r="L986" s="3">
        <v>-0.084194</v>
      </c>
      <c r="R986" s="1"/>
      <c r="AB986" s="1"/>
      <c r="AK986" s="3">
        <v>0.096902</v>
      </c>
      <c r="AQ986" s="3">
        <v>0.020822</v>
      </c>
    </row>
    <row r="987">
      <c r="A987" s="1"/>
      <c r="L987" s="3">
        <v>-0.080979</v>
      </c>
      <c r="R987" s="1"/>
      <c r="AB987" s="1"/>
      <c r="AK987" s="3">
        <v>0.106719</v>
      </c>
      <c r="AQ987" s="3">
        <v>0.019091</v>
      </c>
    </row>
    <row r="988">
      <c r="A988" s="1"/>
      <c r="L988" s="3">
        <v>-0.095057</v>
      </c>
      <c r="R988" s="1"/>
      <c r="AB988" s="1"/>
      <c r="AK988" s="3">
        <v>0.102876</v>
      </c>
      <c r="AQ988" s="3">
        <v>0.020336</v>
      </c>
    </row>
    <row r="989">
      <c r="A989" s="1"/>
      <c r="L989" s="3">
        <v>-0.081811</v>
      </c>
      <c r="R989" s="1"/>
      <c r="AB989" s="1"/>
      <c r="AK989" s="3">
        <v>0.102142</v>
      </c>
      <c r="AQ989" s="3">
        <v>0.019131</v>
      </c>
    </row>
    <row r="990">
      <c r="A990" s="1"/>
      <c r="L990" s="3">
        <v>-0.100388</v>
      </c>
      <c r="R990" s="1"/>
      <c r="AB990" s="1"/>
      <c r="AK990" s="3">
        <v>0.076776</v>
      </c>
      <c r="AQ990" s="3">
        <v>0.031507</v>
      </c>
    </row>
    <row r="991">
      <c r="A991" s="1"/>
      <c r="L991" s="3">
        <v>-0.068151</v>
      </c>
      <c r="R991" s="1"/>
      <c r="AB991" s="1"/>
      <c r="AK991" s="3">
        <v>0.092861</v>
      </c>
      <c r="AQ991" s="3">
        <v>0.021327</v>
      </c>
    </row>
    <row r="992">
      <c r="A992" s="1"/>
      <c r="L992" s="3">
        <v>-0.074248</v>
      </c>
      <c r="R992" s="1"/>
      <c r="AB992" s="1"/>
      <c r="AK992" s="3">
        <v>0.091614</v>
      </c>
      <c r="AQ992" s="3">
        <v>0.019416</v>
      </c>
    </row>
    <row r="993">
      <c r="A993" s="1"/>
      <c r="L993" s="3">
        <v>-0.063463</v>
      </c>
      <c r="R993" s="1"/>
      <c r="AB993" s="1"/>
      <c r="AK993" s="3">
        <v>0.102793</v>
      </c>
      <c r="AQ993" s="3">
        <v>0.018916</v>
      </c>
    </row>
    <row r="994">
      <c r="A994" s="1"/>
      <c r="L994" s="3">
        <v>-0.068563</v>
      </c>
      <c r="R994" s="1"/>
      <c r="AB994" s="1"/>
      <c r="AK994" s="3">
        <v>0.075956</v>
      </c>
      <c r="AQ994" s="3">
        <v>0.018771</v>
      </c>
    </row>
    <row r="995">
      <c r="A995" s="1"/>
      <c r="L995" s="3">
        <v>-0.024451</v>
      </c>
      <c r="R995" s="1"/>
      <c r="AB995" s="1"/>
      <c r="AK995" s="3">
        <v>0.113107</v>
      </c>
      <c r="AQ995" s="3">
        <v>0.018021</v>
      </c>
    </row>
    <row r="996">
      <c r="A996" s="1"/>
      <c r="L996" s="3">
        <v>-0.012612</v>
      </c>
      <c r="R996" s="1"/>
      <c r="AB996" s="1"/>
      <c r="AK996" s="3">
        <v>0.112052</v>
      </c>
      <c r="AQ996" s="3">
        <v>0.018376</v>
      </c>
    </row>
    <row r="997">
      <c r="A997" s="1"/>
      <c r="L997" s="3">
        <v>-0.002761</v>
      </c>
      <c r="R997" s="1"/>
      <c r="AB997" s="1"/>
      <c r="AK997" s="3">
        <v>0.120033</v>
      </c>
      <c r="AQ997" s="3">
        <v>0.017988</v>
      </c>
    </row>
    <row r="998">
      <c r="A998" s="1"/>
      <c r="L998" s="3">
        <v>-0.010848</v>
      </c>
      <c r="R998" s="1"/>
      <c r="AB998" s="1"/>
      <c r="AK998" s="3">
        <v>0.114415</v>
      </c>
      <c r="AQ998" s="3">
        <v>0.017982</v>
      </c>
    </row>
    <row r="999">
      <c r="A999" s="1"/>
      <c r="L999" s="3">
        <v>-0.029642</v>
      </c>
      <c r="R999" s="1"/>
      <c r="AB999" s="1"/>
      <c r="AK999" s="3">
        <v>0.111169</v>
      </c>
      <c r="AQ999" s="3">
        <v>0.018215</v>
      </c>
    </row>
    <row r="1000">
      <c r="A1000" s="1"/>
      <c r="L1000" s="3">
        <v>-0.03555</v>
      </c>
      <c r="R1000" s="1"/>
      <c r="AB1000" s="1"/>
      <c r="AK1000" s="3">
        <v>0.107352</v>
      </c>
      <c r="AQ1000" s="3">
        <v>0.018228</v>
      </c>
    </row>
    <row r="1001">
      <c r="A1001" s="1"/>
      <c r="L1001" s="3">
        <v>-0.039667</v>
      </c>
      <c r="R1001" s="1"/>
      <c r="AB1001" s="1"/>
      <c r="AK1001" s="3">
        <v>0.112021</v>
      </c>
      <c r="AQ1001" s="3">
        <v>0.01821</v>
      </c>
    </row>
    <row r="1002">
      <c r="A1002" s="1"/>
      <c r="L1002" s="3">
        <v>-0.06218</v>
      </c>
      <c r="R1002" s="1"/>
      <c r="AB1002" s="1"/>
      <c r="AK1002" s="3">
        <v>0.098624</v>
      </c>
      <c r="AQ1002" s="3">
        <v>0.018127</v>
      </c>
    </row>
    <row r="1003">
      <c r="A1003" s="1"/>
      <c r="L1003" s="3">
        <v>-0.060043</v>
      </c>
      <c r="R1003" s="1"/>
      <c r="AB1003" s="1"/>
      <c r="AK1003" s="3">
        <v>0.097839</v>
      </c>
      <c r="AQ1003" s="3">
        <v>0.018814</v>
      </c>
    </row>
    <row r="1004">
      <c r="A1004" s="1"/>
      <c r="L1004" s="3">
        <v>-0.062452</v>
      </c>
      <c r="R1004" s="1"/>
      <c r="AB1004" s="1"/>
      <c r="AK1004" s="3">
        <v>0.100638</v>
      </c>
      <c r="AQ1004" s="3">
        <v>0.019324</v>
      </c>
    </row>
    <row r="1005">
      <c r="A1005" s="1"/>
      <c r="L1005" s="3">
        <v>-0.066004</v>
      </c>
      <c r="R1005" s="1"/>
      <c r="AB1005" s="1"/>
      <c r="AK1005" s="3">
        <v>0.10197</v>
      </c>
      <c r="AQ1005" s="3">
        <v>0.019046</v>
      </c>
    </row>
    <row r="1006">
      <c r="A1006" s="1"/>
      <c r="L1006" s="3">
        <v>-0.064331</v>
      </c>
      <c r="R1006" s="1"/>
      <c r="AB1006" s="1"/>
      <c r="AK1006" s="3">
        <v>0.100969</v>
      </c>
      <c r="AQ1006" s="3">
        <v>0.019886</v>
      </c>
    </row>
    <row r="1007">
      <c r="A1007" s="1"/>
      <c r="L1007" s="3">
        <v>-0.065012</v>
      </c>
      <c r="R1007" s="1"/>
      <c r="AB1007" s="1"/>
      <c r="AK1007" s="3">
        <v>0.095939</v>
      </c>
      <c r="AQ1007" s="3">
        <v>0.019094</v>
      </c>
    </row>
    <row r="1008">
      <c r="A1008" s="1"/>
      <c r="L1008" s="3">
        <v>-0.062315</v>
      </c>
      <c r="R1008" s="1"/>
      <c r="AB1008" s="1"/>
      <c r="AK1008" s="3">
        <v>0.098251</v>
      </c>
      <c r="AQ1008" s="3">
        <v>0.018994</v>
      </c>
    </row>
    <row r="1009">
      <c r="A1009" s="1"/>
      <c r="L1009" s="3">
        <v>-0.062904</v>
      </c>
      <c r="R1009" s="1"/>
      <c r="AB1009" s="1"/>
      <c r="AK1009" s="3">
        <v>0.109677</v>
      </c>
      <c r="AQ1009" s="3">
        <v>0.018446</v>
      </c>
    </row>
    <row r="1010">
      <c r="A1010" s="1"/>
      <c r="L1010" s="3">
        <v>-0.043902</v>
      </c>
      <c r="R1010" s="1"/>
      <c r="AB1010" s="1"/>
      <c r="AK1010" s="3">
        <v>0.115812</v>
      </c>
      <c r="AQ1010" s="3">
        <v>0.018975</v>
      </c>
    </row>
    <row r="1011">
      <c r="A1011" s="1"/>
      <c r="L1011" s="3">
        <v>-0.046902</v>
      </c>
      <c r="R1011" s="1"/>
      <c r="AB1011" s="1"/>
      <c r="AK1011" s="3">
        <v>0.109789</v>
      </c>
      <c r="AQ1011" s="3">
        <v>0.019694</v>
      </c>
    </row>
    <row r="1012">
      <c r="A1012" s="1"/>
      <c r="L1012" s="3">
        <v>0.013547</v>
      </c>
      <c r="R1012" s="1"/>
      <c r="AB1012" s="1"/>
      <c r="AK1012" s="3">
        <v>0.134843</v>
      </c>
      <c r="AQ1012" s="3">
        <v>0.023971</v>
      </c>
    </row>
    <row r="1013">
      <c r="A1013" s="1"/>
      <c r="L1013" s="3">
        <v>0.023198</v>
      </c>
      <c r="R1013" s="1"/>
      <c r="AB1013" s="1"/>
      <c r="AK1013" s="3">
        <v>0.138684</v>
      </c>
      <c r="AQ1013" s="3">
        <v>0.023756</v>
      </c>
    </row>
    <row r="1014">
      <c r="A1014" s="1"/>
      <c r="L1014" s="3">
        <v>0.038526</v>
      </c>
      <c r="R1014" s="1"/>
      <c r="AB1014" s="1"/>
      <c r="AK1014" s="3">
        <v>0.140317</v>
      </c>
      <c r="AQ1014" s="3">
        <v>0.022968</v>
      </c>
    </row>
    <row r="1015">
      <c r="A1015" s="1"/>
      <c r="L1015" s="3">
        <v>0.035045</v>
      </c>
      <c r="R1015" s="1"/>
      <c r="AB1015" s="1"/>
      <c r="AK1015" s="3">
        <v>0.125912</v>
      </c>
      <c r="AQ1015" s="3">
        <v>0.022119</v>
      </c>
    </row>
    <row r="1016">
      <c r="A1016" s="1"/>
      <c r="L1016" s="3">
        <v>0.038715</v>
      </c>
      <c r="R1016" s="1"/>
      <c r="AB1016" s="1"/>
      <c r="AK1016" s="3">
        <v>0.138782</v>
      </c>
      <c r="AQ1016" s="3">
        <v>0.020524</v>
      </c>
    </row>
    <row r="1017">
      <c r="A1017" s="1"/>
      <c r="L1017" s="3">
        <v>3.1E-4</v>
      </c>
      <c r="R1017" s="1"/>
      <c r="AB1017" s="1"/>
      <c r="AK1017" s="3">
        <v>0.130487</v>
      </c>
      <c r="AQ1017" s="3">
        <v>0.018394</v>
      </c>
    </row>
    <row r="1018">
      <c r="A1018" s="1"/>
      <c r="L1018" s="3">
        <v>9.25E-4</v>
      </c>
      <c r="R1018" s="1"/>
      <c r="AB1018" s="1"/>
      <c r="AK1018" s="3">
        <v>0.122201</v>
      </c>
      <c r="AQ1018" s="3">
        <v>0.01893</v>
      </c>
    </row>
    <row r="1019">
      <c r="A1019" s="1"/>
      <c r="L1019" s="3">
        <v>-0.008866</v>
      </c>
      <c r="R1019" s="1"/>
      <c r="AB1019" s="1"/>
      <c r="AK1019" s="3">
        <v>0.120231</v>
      </c>
      <c r="AQ1019" s="3">
        <v>0.018724</v>
      </c>
    </row>
    <row r="1020">
      <c r="A1020" s="1"/>
      <c r="L1020" s="3">
        <v>0.01733</v>
      </c>
      <c r="R1020" s="1"/>
      <c r="AB1020" s="1"/>
      <c r="AK1020" s="3">
        <v>0.125932</v>
      </c>
      <c r="AQ1020" s="3">
        <v>0.019934</v>
      </c>
    </row>
    <row r="1021">
      <c r="A1021" s="1"/>
      <c r="L1021" s="3">
        <v>0.021483</v>
      </c>
      <c r="R1021" s="1"/>
      <c r="AB1021" s="1"/>
      <c r="AK1021" s="3">
        <v>0.128895</v>
      </c>
      <c r="AQ1021" s="3">
        <v>0.019204</v>
      </c>
    </row>
    <row r="1022">
      <c r="A1022" s="1"/>
      <c r="L1022" s="3">
        <v>0.008449</v>
      </c>
      <c r="R1022" s="1"/>
      <c r="AB1022" s="1"/>
      <c r="AK1022" s="3">
        <v>0.117413</v>
      </c>
      <c r="AQ1022" s="3">
        <v>0.01907</v>
      </c>
    </row>
    <row r="1023">
      <c r="A1023" s="1"/>
      <c r="L1023" s="3">
        <v>0.003601</v>
      </c>
      <c r="R1023" s="1"/>
      <c r="AB1023" s="1"/>
      <c r="AK1023" s="3">
        <v>0.113742</v>
      </c>
      <c r="AQ1023" s="3">
        <v>0.020138</v>
      </c>
    </row>
    <row r="1024">
      <c r="A1024" s="1"/>
      <c r="L1024" s="3">
        <v>0.014675</v>
      </c>
      <c r="R1024" s="1"/>
      <c r="AB1024" s="1"/>
      <c r="AK1024" s="3">
        <v>0.119986</v>
      </c>
      <c r="AQ1024" s="3">
        <v>0.020321</v>
      </c>
    </row>
    <row r="1025">
      <c r="A1025" s="1"/>
      <c r="L1025" s="3">
        <v>-0.023321</v>
      </c>
      <c r="R1025" s="1"/>
      <c r="AB1025" s="1"/>
      <c r="AK1025" s="3">
        <v>0.118996</v>
      </c>
      <c r="AQ1025" s="3">
        <v>0.018249</v>
      </c>
    </row>
    <row r="1026">
      <c r="A1026" s="1"/>
      <c r="L1026" s="3">
        <v>-0.031211</v>
      </c>
      <c r="R1026" s="1"/>
      <c r="AB1026" s="1"/>
      <c r="AK1026" s="3">
        <v>0.119554</v>
      </c>
      <c r="AQ1026" s="3">
        <v>0.017879</v>
      </c>
    </row>
    <row r="1027">
      <c r="A1027" s="1"/>
      <c r="L1027" s="3">
        <v>-0.024726</v>
      </c>
      <c r="R1027" s="1"/>
      <c r="AB1027" s="1"/>
      <c r="AK1027" s="3">
        <v>0.120286</v>
      </c>
      <c r="AQ1027" s="3">
        <v>0.018191</v>
      </c>
    </row>
    <row r="1028">
      <c r="A1028" s="1"/>
      <c r="L1028" s="3">
        <v>-0.019975</v>
      </c>
      <c r="R1028" s="1"/>
      <c r="AB1028" s="1"/>
      <c r="AK1028" s="3">
        <v>0.123742</v>
      </c>
      <c r="AQ1028" s="3">
        <v>0.017649</v>
      </c>
    </row>
    <row r="1029">
      <c r="A1029" s="1"/>
      <c r="L1029" s="3">
        <v>-0.022215</v>
      </c>
      <c r="R1029" s="1"/>
      <c r="AB1029" s="1"/>
      <c r="AK1029" s="3">
        <v>0.118647</v>
      </c>
      <c r="AQ1029" s="3">
        <v>0.017998</v>
      </c>
    </row>
    <row r="1030">
      <c r="A1030" s="1"/>
      <c r="L1030" s="3">
        <v>-0.024517</v>
      </c>
      <c r="R1030" s="1"/>
      <c r="AB1030" s="1"/>
      <c r="AK1030" s="3">
        <v>0.108038</v>
      </c>
      <c r="AQ1030" s="3">
        <v>0.017936</v>
      </c>
    </row>
    <row r="1031">
      <c r="A1031" s="1"/>
      <c r="L1031" s="3">
        <v>-0.016882</v>
      </c>
      <c r="R1031" s="1"/>
      <c r="AB1031" s="1"/>
      <c r="AK1031" s="3">
        <v>0.11028</v>
      </c>
      <c r="AQ1031" s="3">
        <v>0.018833</v>
      </c>
    </row>
    <row r="1032">
      <c r="A1032" s="1"/>
      <c r="L1032" s="3">
        <v>-0.014466</v>
      </c>
      <c r="R1032" s="1"/>
      <c r="AB1032" s="1"/>
      <c r="AK1032" s="3">
        <v>0.113706</v>
      </c>
      <c r="AQ1032" s="3">
        <v>0.019002</v>
      </c>
    </row>
    <row r="1033">
      <c r="A1033" s="1"/>
      <c r="L1033" s="3">
        <v>-0.007745</v>
      </c>
      <c r="R1033" s="1"/>
      <c r="AB1033" s="1"/>
      <c r="AK1033" s="3">
        <v>0.112726</v>
      </c>
      <c r="AQ1033" s="3">
        <v>0.018559</v>
      </c>
    </row>
    <row r="1034">
      <c r="A1034" s="1"/>
      <c r="L1034" s="3">
        <v>0.023095</v>
      </c>
      <c r="R1034" s="1"/>
      <c r="AB1034" s="1"/>
      <c r="AK1034" s="3">
        <v>0.120684</v>
      </c>
      <c r="AQ1034" s="3">
        <v>0.020543</v>
      </c>
    </row>
    <row r="1035">
      <c r="A1035" s="1"/>
      <c r="L1035" s="3">
        <v>0.04176</v>
      </c>
      <c r="R1035" s="1"/>
      <c r="AB1035" s="1"/>
      <c r="AK1035" s="3">
        <v>0.128301</v>
      </c>
      <c r="AQ1035" s="3">
        <v>0.020562</v>
      </c>
    </row>
    <row r="1036">
      <c r="A1036" s="1"/>
      <c r="L1036" s="3">
        <v>0.043115</v>
      </c>
      <c r="R1036" s="1"/>
      <c r="AB1036" s="1"/>
      <c r="AK1036" s="3">
        <v>0.125157</v>
      </c>
      <c r="AQ1036" s="3">
        <v>0.020581</v>
      </c>
    </row>
    <row r="1037">
      <c r="A1037" s="1"/>
      <c r="L1037" s="3">
        <v>0.045186</v>
      </c>
      <c r="R1037" s="1"/>
      <c r="AB1037" s="1"/>
      <c r="AK1037" s="3">
        <v>0.122835</v>
      </c>
      <c r="AQ1037" s="3">
        <v>0.021003</v>
      </c>
    </row>
    <row r="1038">
      <c r="A1038" s="1"/>
      <c r="L1038" s="3">
        <v>0.034861</v>
      </c>
      <c r="R1038" s="1"/>
      <c r="AB1038" s="1"/>
      <c r="AK1038" s="3">
        <v>0.123663</v>
      </c>
      <c r="AQ1038" s="3">
        <v>0.022656</v>
      </c>
    </row>
    <row r="1039">
      <c r="A1039" s="1"/>
      <c r="L1039" s="3">
        <v>0.014328</v>
      </c>
      <c r="R1039" s="1"/>
      <c r="AB1039" s="1"/>
      <c r="AK1039" s="3">
        <v>0.117512</v>
      </c>
      <c r="AQ1039" s="3">
        <v>0.018844</v>
      </c>
    </row>
    <row r="1040">
      <c r="A1040" s="1"/>
      <c r="L1040" s="3">
        <v>0.004187</v>
      </c>
      <c r="R1040" s="1"/>
      <c r="AB1040" s="1"/>
      <c r="AK1040" s="3">
        <v>0.114197</v>
      </c>
      <c r="AQ1040" s="3">
        <v>0.018724</v>
      </c>
    </row>
    <row r="1041">
      <c r="A1041" s="1"/>
      <c r="L1041" s="3">
        <v>6.04E-4</v>
      </c>
      <c r="R1041" s="1"/>
      <c r="AB1041" s="1"/>
      <c r="AK1041" s="3">
        <v>0.115944</v>
      </c>
      <c r="AQ1041" s="3">
        <v>0.018258</v>
      </c>
    </row>
    <row r="1042">
      <c r="A1042" s="1"/>
      <c r="L1042" s="3">
        <v>-0.005183</v>
      </c>
      <c r="R1042" s="1"/>
      <c r="AB1042" s="1"/>
      <c r="AK1042" s="3">
        <v>0.117353</v>
      </c>
      <c r="AQ1042" s="3">
        <v>0.017989</v>
      </c>
    </row>
    <row r="1043">
      <c r="A1043" s="1"/>
      <c r="L1043" s="3">
        <v>0.00121</v>
      </c>
      <c r="R1043" s="1"/>
      <c r="AB1043" s="1"/>
      <c r="AK1043" s="3">
        <v>0.118647</v>
      </c>
      <c r="AQ1043" s="3">
        <v>0.018436</v>
      </c>
    </row>
    <row r="1044">
      <c r="A1044" s="1"/>
      <c r="L1044" s="3">
        <v>-0.006061</v>
      </c>
      <c r="R1044" s="1"/>
      <c r="AB1044" s="1"/>
      <c r="AK1044" s="3">
        <v>0.112571</v>
      </c>
      <c r="AQ1044" s="3">
        <v>0.018387</v>
      </c>
    </row>
    <row r="1045">
      <c r="A1045" s="1"/>
      <c r="L1045" s="3">
        <v>0.004267</v>
      </c>
      <c r="R1045" s="1"/>
      <c r="AB1045" s="1"/>
      <c r="AK1045" s="3">
        <v>0.12608</v>
      </c>
      <c r="AQ1045" s="3">
        <v>0.018365</v>
      </c>
    </row>
    <row r="1046">
      <c r="A1046" s="1"/>
      <c r="L1046" s="3">
        <v>0.005595</v>
      </c>
      <c r="R1046" s="1"/>
      <c r="AB1046" s="1"/>
      <c r="AK1046" s="3">
        <v>0.115451</v>
      </c>
      <c r="AQ1046" s="3">
        <v>0.018451</v>
      </c>
    </row>
    <row r="1047">
      <c r="A1047" s="1"/>
      <c r="L1047" s="3">
        <v>0.015816</v>
      </c>
      <c r="R1047" s="1"/>
      <c r="AB1047" s="1"/>
      <c r="AK1047" s="3">
        <v>0.11594</v>
      </c>
      <c r="AQ1047" s="3">
        <v>0.018004</v>
      </c>
    </row>
    <row r="1048">
      <c r="A1048" s="1"/>
      <c r="L1048" s="3">
        <v>0.008919</v>
      </c>
      <c r="R1048" s="1"/>
      <c r="AB1048" s="1"/>
      <c r="AK1048" s="3">
        <v>0.114349</v>
      </c>
      <c r="AQ1048" s="3">
        <v>0.018086</v>
      </c>
    </row>
    <row r="1049">
      <c r="A1049" s="1"/>
      <c r="L1049" s="3">
        <v>0.015767</v>
      </c>
      <c r="R1049" s="1"/>
      <c r="AB1049" s="1"/>
      <c r="AK1049" s="3">
        <v>0.128128</v>
      </c>
      <c r="AQ1049" s="3">
        <v>0.018595</v>
      </c>
    </row>
    <row r="1050">
      <c r="A1050" s="1"/>
      <c r="L1050" s="3">
        <v>0.006234</v>
      </c>
      <c r="R1050" s="1"/>
      <c r="AB1050" s="1"/>
      <c r="AK1050" s="3">
        <v>0.122805</v>
      </c>
      <c r="AQ1050" s="3">
        <v>0.018313</v>
      </c>
    </row>
    <row r="1051">
      <c r="A1051" s="1"/>
      <c r="L1051" s="3">
        <v>0.005344</v>
      </c>
      <c r="R1051" s="1"/>
      <c r="AB1051" s="1"/>
      <c r="AK1051" s="3">
        <v>0.124846</v>
      </c>
      <c r="AQ1051" s="3">
        <v>0.017865</v>
      </c>
    </row>
    <row r="1052">
      <c r="A1052" s="1"/>
      <c r="L1052" s="3">
        <v>-0.001852</v>
      </c>
      <c r="R1052" s="1"/>
      <c r="AB1052" s="1"/>
      <c r="AK1052" s="3">
        <v>0.122776</v>
      </c>
      <c r="AQ1052" s="3">
        <v>0.018017</v>
      </c>
    </row>
    <row r="1053">
      <c r="A1053" s="1"/>
      <c r="L1053" s="3">
        <v>0.003726</v>
      </c>
      <c r="R1053" s="1"/>
      <c r="AB1053" s="1"/>
      <c r="AK1053" s="3">
        <v>0.127817</v>
      </c>
      <c r="AQ1053" s="3">
        <v>0.018422</v>
      </c>
    </row>
    <row r="1054">
      <c r="A1054" s="1"/>
      <c r="L1054" s="3">
        <v>-0.008764</v>
      </c>
      <c r="R1054" s="1"/>
      <c r="AB1054" s="1"/>
      <c r="AK1054" s="3">
        <v>0.126927</v>
      </c>
      <c r="AQ1054" s="3">
        <v>0.017842</v>
      </c>
    </row>
    <row r="1055">
      <c r="A1055" s="1"/>
      <c r="L1055" s="3">
        <v>-0.007217</v>
      </c>
      <c r="R1055" s="1"/>
      <c r="AB1055" s="1"/>
      <c r="AK1055" s="3">
        <v>0.127967</v>
      </c>
      <c r="AQ1055" s="3">
        <v>0.018043</v>
      </c>
    </row>
    <row r="1056">
      <c r="A1056" s="1"/>
      <c r="L1056" s="3">
        <v>-0.005826</v>
      </c>
      <c r="R1056" s="1"/>
      <c r="AB1056" s="1"/>
      <c r="AK1056" s="3">
        <v>0.130492</v>
      </c>
      <c r="AQ1056" s="3">
        <v>0.01832</v>
      </c>
    </row>
    <row r="1057">
      <c r="A1057" s="1"/>
      <c r="L1057" s="3">
        <v>-0.010992</v>
      </c>
      <c r="R1057" s="1"/>
      <c r="AB1057" s="1"/>
      <c r="AK1057" s="3">
        <v>0.125367</v>
      </c>
      <c r="AQ1057" s="3">
        <v>0.017902</v>
      </c>
    </row>
    <row r="1058">
      <c r="A1058" s="1"/>
      <c r="L1058" s="3">
        <v>-0.01697</v>
      </c>
      <c r="R1058" s="1"/>
      <c r="AB1058" s="1"/>
      <c r="AK1058" s="3">
        <v>0.123248</v>
      </c>
      <c r="AQ1058" s="3">
        <v>0.017793</v>
      </c>
    </row>
    <row r="1059">
      <c r="A1059" s="1"/>
      <c r="L1059" s="3">
        <v>-0.009563</v>
      </c>
      <c r="R1059" s="1"/>
      <c r="AB1059" s="1"/>
      <c r="AK1059" s="3">
        <v>0.127762</v>
      </c>
      <c r="AQ1059" s="3">
        <v>0.017857</v>
      </c>
    </row>
    <row r="1060">
      <c r="A1060" s="1"/>
      <c r="L1060" s="3">
        <v>6.27E-4</v>
      </c>
      <c r="R1060" s="1"/>
      <c r="AB1060" s="1"/>
      <c r="AK1060" s="3">
        <v>0.135882</v>
      </c>
      <c r="AQ1060" s="3">
        <v>0.017958</v>
      </c>
    </row>
    <row r="1061">
      <c r="A1061" s="1"/>
      <c r="L1061" s="3">
        <v>0.002975</v>
      </c>
      <c r="R1061" s="1"/>
      <c r="AB1061" s="1"/>
      <c r="AK1061" s="3">
        <v>0.130705</v>
      </c>
      <c r="AQ1061" s="3">
        <v>0.018131</v>
      </c>
    </row>
    <row r="1062">
      <c r="A1062" s="1"/>
      <c r="L1062" s="3">
        <v>0.005385</v>
      </c>
      <c r="R1062" s="1"/>
      <c r="AB1062" s="1"/>
      <c r="AK1062" s="3">
        <v>0.116987</v>
      </c>
      <c r="AQ1062" s="3">
        <v>0.018309</v>
      </c>
    </row>
    <row r="1063">
      <c r="A1063" s="1"/>
      <c r="L1063" s="3">
        <v>0.008432</v>
      </c>
      <c r="R1063" s="1"/>
      <c r="AB1063" s="1"/>
      <c r="AK1063" s="3">
        <v>0.123337</v>
      </c>
      <c r="AQ1063" s="3">
        <v>0.018213</v>
      </c>
    </row>
    <row r="1064">
      <c r="A1064" s="1"/>
      <c r="L1064" s="3">
        <v>0.007088</v>
      </c>
      <c r="R1064" s="1"/>
      <c r="AB1064" s="1"/>
      <c r="AK1064" s="3">
        <v>0.132239</v>
      </c>
      <c r="AQ1064" s="3">
        <v>0.018552</v>
      </c>
    </row>
    <row r="1065">
      <c r="A1065" s="1"/>
      <c r="L1065" s="3">
        <v>0.005846</v>
      </c>
      <c r="R1065" s="1"/>
      <c r="AB1065" s="1"/>
      <c r="AK1065" s="3">
        <v>0.13055</v>
      </c>
      <c r="AQ1065" s="3">
        <v>0.018669</v>
      </c>
    </row>
    <row r="1066">
      <c r="A1066" s="1"/>
      <c r="L1066" s="3">
        <v>0.013686</v>
      </c>
      <c r="R1066" s="1"/>
      <c r="AB1066" s="1"/>
      <c r="AK1066" s="3">
        <v>0.128728</v>
      </c>
      <c r="AQ1066" s="3">
        <v>0.01779</v>
      </c>
    </row>
    <row r="1067">
      <c r="A1067" s="1"/>
      <c r="L1067" s="3">
        <v>0.020606</v>
      </c>
      <c r="R1067" s="1"/>
      <c r="AB1067" s="1"/>
      <c r="AK1067" s="3">
        <v>0.135678</v>
      </c>
      <c r="AQ1067" s="3">
        <v>0.018634</v>
      </c>
    </row>
    <row r="1068">
      <c r="A1068" s="1"/>
      <c r="L1068" s="3">
        <v>0.016742</v>
      </c>
      <c r="R1068" s="1"/>
      <c r="AB1068" s="1"/>
      <c r="AK1068" s="3">
        <v>0.137883</v>
      </c>
      <c r="AQ1068" s="3">
        <v>0.017831</v>
      </c>
    </row>
    <row r="1069">
      <c r="A1069" s="1"/>
      <c r="L1069" s="3">
        <v>0.026582</v>
      </c>
      <c r="R1069" s="1"/>
      <c r="AB1069" s="1"/>
      <c r="AK1069" s="3">
        <v>0.144383</v>
      </c>
      <c r="AQ1069" s="3">
        <v>0.017999</v>
      </c>
    </row>
    <row r="1070">
      <c r="A1070" s="1"/>
      <c r="L1070" s="3">
        <v>0.018097</v>
      </c>
      <c r="R1070" s="1"/>
      <c r="AB1070" s="1"/>
      <c r="AK1070" s="3">
        <v>0.134156</v>
      </c>
      <c r="AQ1070" s="3">
        <v>0.018045</v>
      </c>
    </row>
    <row r="1071">
      <c r="A1071" s="1"/>
      <c r="L1071" s="3">
        <v>0.014747</v>
      </c>
      <c r="R1071" s="1"/>
      <c r="AB1071" s="1"/>
      <c r="AK1071" s="3">
        <v>0.145114</v>
      </c>
      <c r="AQ1071" s="3">
        <v>0.019174</v>
      </c>
    </row>
    <row r="1072">
      <c r="A1072" s="1"/>
      <c r="L1072" s="3">
        <v>0.005917</v>
      </c>
      <c r="R1072" s="1"/>
      <c r="AB1072" s="1"/>
      <c r="AK1072" s="3">
        <v>0.140117</v>
      </c>
      <c r="AQ1072" s="3">
        <v>0.01928</v>
      </c>
    </row>
    <row r="1073">
      <c r="A1073" s="1"/>
      <c r="L1073" s="3">
        <v>0.023368</v>
      </c>
      <c r="R1073" s="1"/>
      <c r="AB1073" s="1"/>
      <c r="AK1073" s="3">
        <v>0.15579</v>
      </c>
      <c r="AQ1073" s="3">
        <v>0.020254</v>
      </c>
    </row>
    <row r="1074">
      <c r="A1074" s="1"/>
      <c r="L1074" s="3">
        <v>0.008625</v>
      </c>
      <c r="R1074" s="1"/>
      <c r="AB1074" s="1"/>
      <c r="AK1074" s="3">
        <v>0.148837</v>
      </c>
      <c r="AQ1074" s="3">
        <v>0.020806</v>
      </c>
    </row>
    <row r="1075">
      <c r="A1075" s="1"/>
      <c r="L1075" s="3">
        <v>-0.014197</v>
      </c>
      <c r="R1075" s="1"/>
      <c r="AB1075" s="1"/>
      <c r="AK1075" s="3">
        <v>0.156251</v>
      </c>
      <c r="AQ1075" s="3">
        <v>0.023323</v>
      </c>
    </row>
    <row r="1076">
      <c r="A1076" s="1"/>
      <c r="L1076" s="3">
        <v>-0.002309</v>
      </c>
      <c r="R1076" s="1"/>
      <c r="AB1076" s="1"/>
      <c r="AK1076" s="3">
        <v>0.1587</v>
      </c>
      <c r="AQ1076" s="3">
        <v>0.022964</v>
      </c>
    </row>
    <row r="1077">
      <c r="A1077" s="1"/>
      <c r="L1077" s="3">
        <v>-0.005527</v>
      </c>
      <c r="R1077" s="1"/>
      <c r="AB1077" s="1"/>
      <c r="AK1077" s="3">
        <v>0.149156</v>
      </c>
      <c r="AQ1077" s="3">
        <v>0.020152</v>
      </c>
    </row>
    <row r="1078">
      <c r="A1078" s="1"/>
      <c r="L1078" s="3">
        <v>-0.016012</v>
      </c>
      <c r="R1078" s="1"/>
      <c r="AB1078" s="1"/>
      <c r="AK1078" s="3">
        <v>0.134614</v>
      </c>
      <c r="AQ1078" s="3">
        <v>0.020601</v>
      </c>
    </row>
    <row r="1079">
      <c r="A1079" s="1"/>
      <c r="L1079" s="3">
        <v>-0.01094</v>
      </c>
      <c r="R1079" s="1"/>
      <c r="AB1079" s="1"/>
      <c r="AK1079" s="3">
        <v>0.135214</v>
      </c>
      <c r="AQ1079" s="3">
        <v>0.018718</v>
      </c>
    </row>
    <row r="1080">
      <c r="A1080" s="1"/>
      <c r="L1080" s="3">
        <v>0.010047</v>
      </c>
      <c r="R1080" s="1"/>
      <c r="AB1080" s="1"/>
      <c r="AK1080" s="3">
        <v>0.138247</v>
      </c>
      <c r="AQ1080" s="3">
        <v>0.018881</v>
      </c>
    </row>
    <row r="1081">
      <c r="A1081" s="1"/>
      <c r="L1081" s="3">
        <v>-0.003471</v>
      </c>
      <c r="R1081" s="1"/>
      <c r="AB1081" s="1"/>
      <c r="AK1081" s="3">
        <v>0.13365</v>
      </c>
      <c r="AQ1081" s="3">
        <v>0.018018</v>
      </c>
    </row>
    <row r="1082">
      <c r="A1082" s="1"/>
      <c r="L1082" s="3">
        <v>0.003415</v>
      </c>
      <c r="R1082" s="1"/>
      <c r="AB1082" s="1"/>
      <c r="AK1082" s="3">
        <v>0.127843</v>
      </c>
      <c r="AQ1082" s="3">
        <v>0.018086</v>
      </c>
    </row>
    <row r="1083">
      <c r="A1083" s="1"/>
      <c r="L1083" s="3">
        <v>-0.002291</v>
      </c>
      <c r="R1083" s="1"/>
      <c r="AB1083" s="1"/>
      <c r="AK1083" s="3">
        <v>0.115634</v>
      </c>
      <c r="AQ1083" s="3">
        <v>0.01819</v>
      </c>
    </row>
    <row r="1084">
      <c r="A1084" s="1"/>
      <c r="L1084" s="3">
        <v>0.003335</v>
      </c>
      <c r="R1084" s="1"/>
      <c r="AB1084" s="1"/>
      <c r="AK1084" s="3">
        <v>0.119794</v>
      </c>
      <c r="AQ1084" s="3">
        <v>0.01771</v>
      </c>
    </row>
    <row r="1085">
      <c r="A1085" s="1"/>
      <c r="L1085" s="3">
        <v>-0.003917</v>
      </c>
      <c r="R1085" s="1"/>
      <c r="AB1085" s="1"/>
      <c r="AK1085" s="3">
        <v>0.11229</v>
      </c>
      <c r="AQ1085" s="3">
        <v>0.017963</v>
      </c>
    </row>
    <row r="1086">
      <c r="A1086" s="1"/>
      <c r="L1086" s="3">
        <v>-0.007902</v>
      </c>
      <c r="R1086" s="1"/>
      <c r="AB1086" s="1"/>
      <c r="AK1086" s="3">
        <v>0.104657</v>
      </c>
      <c r="AQ1086" s="3">
        <v>0.017999</v>
      </c>
    </row>
    <row r="1087">
      <c r="A1087" s="1"/>
      <c r="L1087" s="3">
        <v>-0.019526</v>
      </c>
      <c r="R1087" s="1"/>
      <c r="AB1087" s="1"/>
      <c r="AK1087" s="3">
        <v>0.09577</v>
      </c>
      <c r="AQ1087" s="3">
        <v>0.018199</v>
      </c>
    </row>
    <row r="1088">
      <c r="A1088" s="1"/>
      <c r="L1088" s="3">
        <v>-0.012219</v>
      </c>
      <c r="R1088" s="1"/>
      <c r="AB1088" s="1"/>
      <c r="AK1088" s="3">
        <v>0.112784</v>
      </c>
      <c r="AQ1088" s="3">
        <v>0.018181</v>
      </c>
    </row>
    <row r="1089">
      <c r="A1089" s="1"/>
      <c r="L1089" s="3">
        <v>-0.014418</v>
      </c>
      <c r="R1089" s="1"/>
      <c r="AB1089" s="1"/>
      <c r="AK1089" s="3">
        <v>0.113454</v>
      </c>
      <c r="AQ1089" s="3">
        <v>0.018076</v>
      </c>
    </row>
    <row r="1090">
      <c r="A1090" s="1"/>
      <c r="L1090" s="3">
        <v>-0.019299</v>
      </c>
      <c r="R1090" s="1"/>
      <c r="AB1090" s="1"/>
      <c r="AK1090" s="3">
        <v>0.115184</v>
      </c>
      <c r="AQ1090" s="3">
        <v>0.018206</v>
      </c>
    </row>
    <row r="1091">
      <c r="A1091" s="1"/>
      <c r="L1091" s="3">
        <v>-0.019225</v>
      </c>
      <c r="R1091" s="1"/>
      <c r="AB1091" s="1"/>
      <c r="AK1091" s="3">
        <v>0.113649</v>
      </c>
      <c r="AQ1091" s="3">
        <v>0.018359</v>
      </c>
    </row>
    <row r="1092">
      <c r="A1092" s="1"/>
      <c r="L1092" s="3">
        <v>-0.006009</v>
      </c>
      <c r="R1092" s="1"/>
      <c r="AB1092" s="1"/>
      <c r="AK1092" s="3">
        <v>0.132189</v>
      </c>
      <c r="AQ1092" s="3">
        <v>0.017969</v>
      </c>
    </row>
    <row r="1093">
      <c r="A1093" s="1"/>
      <c r="L1093" s="3">
        <v>-0.012048</v>
      </c>
      <c r="R1093" s="1"/>
      <c r="AB1093" s="1"/>
      <c r="AK1093" s="3">
        <v>0.131471</v>
      </c>
      <c r="AQ1093" s="3">
        <v>0.017786</v>
      </c>
    </row>
    <row r="1094">
      <c r="A1094" s="1"/>
      <c r="L1094" s="3">
        <v>-0.008591</v>
      </c>
      <c r="R1094" s="1"/>
      <c r="AB1094" s="1"/>
      <c r="AK1094" s="3">
        <v>0.135626</v>
      </c>
      <c r="AQ1094" s="3">
        <v>0.01773</v>
      </c>
    </row>
    <row r="1095">
      <c r="A1095" s="1"/>
      <c r="L1095" s="3">
        <v>-0.008025</v>
      </c>
      <c r="R1095" s="1"/>
      <c r="AB1095" s="1"/>
      <c r="AK1095" s="3">
        <v>0.129421</v>
      </c>
      <c r="AQ1095" s="3">
        <v>0.018082</v>
      </c>
    </row>
    <row r="1096">
      <c r="A1096" s="1"/>
      <c r="L1096" s="3">
        <v>7.81E-4</v>
      </c>
      <c r="R1096" s="1"/>
      <c r="AB1096" s="1"/>
      <c r="AK1096" s="3">
        <v>0.133562</v>
      </c>
      <c r="AQ1096" s="3">
        <v>0.017964</v>
      </c>
    </row>
    <row r="1097">
      <c r="A1097" s="1"/>
      <c r="L1097" s="3">
        <v>0.019476</v>
      </c>
      <c r="R1097" s="1"/>
      <c r="AB1097" s="1"/>
      <c r="AK1097" s="3">
        <v>0.132061</v>
      </c>
      <c r="AQ1097" s="3">
        <v>0.018342</v>
      </c>
    </row>
    <row r="1098">
      <c r="A1098" s="1"/>
      <c r="L1098" s="3">
        <v>0.025133</v>
      </c>
      <c r="R1098" s="1"/>
      <c r="AB1098" s="1"/>
      <c r="AK1098" s="3">
        <v>0.130194</v>
      </c>
      <c r="AQ1098" s="3">
        <v>0.018302</v>
      </c>
    </row>
    <row r="1099">
      <c r="A1099" s="1"/>
      <c r="L1099" s="3">
        <v>0.024361</v>
      </c>
      <c r="R1099" s="1"/>
      <c r="AB1099" s="1"/>
      <c r="AK1099" s="3">
        <v>0.12227</v>
      </c>
      <c r="AQ1099" s="3">
        <v>0.018751</v>
      </c>
    </row>
    <row r="1100">
      <c r="A1100" s="1"/>
      <c r="L1100" s="3">
        <v>0.050858</v>
      </c>
      <c r="R1100" s="1"/>
      <c r="AB1100" s="1"/>
      <c r="AK1100" s="3">
        <v>0.140056</v>
      </c>
      <c r="AQ1100" s="3">
        <v>0.018633</v>
      </c>
    </row>
    <row r="1101">
      <c r="A1101" s="1"/>
      <c r="L1101" s="3">
        <v>0.053809</v>
      </c>
      <c r="R1101" s="1"/>
      <c r="AB1101" s="1"/>
      <c r="AK1101" s="3">
        <v>0.140982</v>
      </c>
      <c r="AQ1101" s="3">
        <v>0.018017</v>
      </c>
    </row>
    <row r="1102">
      <c r="A1102" s="1"/>
      <c r="L1102" s="3">
        <v>0.040466</v>
      </c>
      <c r="R1102" s="1"/>
      <c r="AB1102" s="1"/>
      <c r="AK1102" s="3">
        <v>0.13734</v>
      </c>
      <c r="AQ1102" s="3">
        <v>0.018462</v>
      </c>
    </row>
    <row r="1103">
      <c r="A1103" s="1"/>
      <c r="L1103" s="3">
        <v>0.031949</v>
      </c>
      <c r="R1103" s="1"/>
      <c r="AB1103" s="1"/>
      <c r="AK1103" s="3">
        <v>0.137197</v>
      </c>
      <c r="AQ1103" s="3">
        <v>0.018273</v>
      </c>
    </row>
    <row r="1104">
      <c r="A1104" s="1"/>
      <c r="L1104" s="3">
        <v>0.034678</v>
      </c>
      <c r="R1104" s="1"/>
      <c r="AB1104" s="1"/>
      <c r="AK1104" s="3">
        <v>0.155999</v>
      </c>
      <c r="AQ1104" s="3">
        <v>0.018276</v>
      </c>
    </row>
    <row r="1105">
      <c r="A1105" s="1"/>
      <c r="L1105" s="3">
        <v>0.00449</v>
      </c>
      <c r="R1105" s="1"/>
      <c r="AB1105" s="1"/>
      <c r="AK1105" s="3">
        <v>0.149182</v>
      </c>
      <c r="AQ1105" s="3">
        <v>0.018225</v>
      </c>
    </row>
    <row r="1106">
      <c r="A1106" s="1"/>
      <c r="L1106" s="3">
        <v>-0.03134</v>
      </c>
      <c r="R1106" s="1"/>
      <c r="AB1106" s="1"/>
      <c r="AK1106" s="3">
        <v>0.124049</v>
      </c>
      <c r="AQ1106" s="3">
        <v>0.018862</v>
      </c>
    </row>
    <row r="1107">
      <c r="A1107" s="1"/>
      <c r="L1107" s="3">
        <v>-0.030478</v>
      </c>
      <c r="R1107" s="1"/>
      <c r="AB1107" s="1"/>
      <c r="AK1107" s="3">
        <v>0.129596</v>
      </c>
      <c r="AQ1107" s="3">
        <v>0.018332</v>
      </c>
    </row>
    <row r="1108">
      <c r="A1108" s="1"/>
      <c r="L1108" s="3">
        <v>-0.023503</v>
      </c>
      <c r="R1108" s="1"/>
      <c r="AB1108" s="1"/>
      <c r="AK1108" s="3">
        <v>0.141722</v>
      </c>
      <c r="AQ1108" s="3">
        <v>0.018635</v>
      </c>
    </row>
    <row r="1109">
      <c r="A1109" s="1"/>
      <c r="L1109" s="3">
        <v>-0.028344</v>
      </c>
      <c r="R1109" s="1"/>
      <c r="AB1109" s="1"/>
      <c r="AK1109" s="3">
        <v>0.129687</v>
      </c>
      <c r="AQ1109" s="3">
        <v>0.018104</v>
      </c>
    </row>
    <row r="1110">
      <c r="A1110" s="1"/>
      <c r="L1110" s="3">
        <v>-0.005668</v>
      </c>
      <c r="R1110" s="1"/>
      <c r="AB1110" s="1"/>
      <c r="AK1110" s="3">
        <v>0.123571</v>
      </c>
      <c r="AQ1110" s="3">
        <v>0.018521</v>
      </c>
    </row>
    <row r="1111">
      <c r="A1111" s="1"/>
      <c r="L1111" s="3">
        <v>0.023728</v>
      </c>
      <c r="R1111" s="1"/>
      <c r="AB1111" s="1"/>
      <c r="AK1111" s="3">
        <v>0.141685</v>
      </c>
      <c r="AQ1111" s="3">
        <v>0.019235</v>
      </c>
    </row>
    <row r="1112">
      <c r="A1112" s="1"/>
      <c r="L1112" s="3">
        <v>0.032107</v>
      </c>
      <c r="R1112" s="1"/>
      <c r="AB1112" s="1"/>
      <c r="AK1112" s="3">
        <v>0.145589</v>
      </c>
      <c r="AQ1112" s="3">
        <v>0.018024</v>
      </c>
    </row>
    <row r="1113">
      <c r="A1113" s="1"/>
      <c r="L1113" s="3">
        <v>0.025538</v>
      </c>
      <c r="R1113" s="1"/>
      <c r="AB1113" s="1"/>
      <c r="AK1113" s="3">
        <v>0.132053</v>
      </c>
      <c r="AQ1113" s="3">
        <v>0.018146</v>
      </c>
    </row>
    <row r="1114">
      <c r="A1114" s="1"/>
      <c r="L1114" s="3">
        <v>0.017132</v>
      </c>
      <c r="R1114" s="1"/>
      <c r="AB1114" s="1"/>
      <c r="AK1114" s="3">
        <v>0.132482</v>
      </c>
      <c r="AQ1114" s="3">
        <v>0.0193</v>
      </c>
    </row>
    <row r="1115">
      <c r="A1115" s="1"/>
      <c r="L1115" s="3">
        <v>0.01726</v>
      </c>
      <c r="R1115" s="1"/>
      <c r="AB1115" s="1"/>
      <c r="AK1115" s="3">
        <v>0.126953</v>
      </c>
      <c r="AQ1115" s="3">
        <v>0.019111</v>
      </c>
    </row>
    <row r="1116">
      <c r="A1116" s="1"/>
      <c r="L1116" s="3">
        <v>0.029293</v>
      </c>
      <c r="R1116" s="1"/>
      <c r="AB1116" s="1"/>
      <c r="AK1116" s="3">
        <v>0.15721</v>
      </c>
      <c r="AQ1116" s="3">
        <v>0.018223</v>
      </c>
    </row>
    <row r="1117">
      <c r="A1117" s="1"/>
      <c r="L1117" s="3">
        <v>0.010952</v>
      </c>
      <c r="R1117" s="1"/>
      <c r="AB1117" s="1"/>
      <c r="AK1117" s="3">
        <v>0.123533</v>
      </c>
      <c r="AQ1117" s="3">
        <v>0.018656</v>
      </c>
    </row>
    <row r="1118">
      <c r="A1118" s="1"/>
      <c r="L1118" s="3">
        <v>0.030622</v>
      </c>
      <c r="R1118" s="1"/>
      <c r="AB1118" s="1"/>
      <c r="AK1118" s="3">
        <v>0.137413</v>
      </c>
      <c r="AQ1118" s="3">
        <v>0.019126</v>
      </c>
    </row>
    <row r="1119">
      <c r="A1119" s="1"/>
      <c r="L1119" s="3">
        <v>0.0519</v>
      </c>
      <c r="R1119" s="1"/>
      <c r="AB1119" s="1"/>
      <c r="AK1119" s="3">
        <v>0.145401</v>
      </c>
      <c r="AQ1119" s="3">
        <v>0.0203</v>
      </c>
    </row>
    <row r="1120">
      <c r="A1120" s="1"/>
      <c r="L1120" s="3">
        <v>0.041452</v>
      </c>
      <c r="R1120" s="1"/>
      <c r="AB1120" s="1"/>
      <c r="AK1120" s="3">
        <v>0.151305</v>
      </c>
      <c r="AQ1120" s="3">
        <v>0.019229</v>
      </c>
    </row>
    <row r="1121">
      <c r="A1121" s="1"/>
      <c r="L1121" s="3">
        <v>0.025897</v>
      </c>
      <c r="R1121" s="1"/>
      <c r="AB1121" s="1"/>
      <c r="AK1121" s="3">
        <v>0.136744</v>
      </c>
      <c r="AQ1121" s="3">
        <v>0.018716</v>
      </c>
    </row>
    <row r="1122">
      <c r="A1122" s="1"/>
      <c r="L1122" s="3">
        <v>0.029166</v>
      </c>
      <c r="R1122" s="1"/>
      <c r="AB1122" s="1"/>
      <c r="AK1122" s="3">
        <v>0.149181</v>
      </c>
      <c r="AQ1122" s="3">
        <v>0.017941</v>
      </c>
    </row>
    <row r="1123">
      <c r="A1123" s="1"/>
      <c r="L1123" s="3">
        <v>0.025297</v>
      </c>
      <c r="R1123" s="1"/>
      <c r="AB1123" s="1"/>
      <c r="AK1123" s="3">
        <v>0.14736</v>
      </c>
      <c r="AQ1123" s="3">
        <v>0.018184</v>
      </c>
    </row>
    <row r="1124">
      <c r="A1124" s="1"/>
      <c r="L1124" s="3">
        <v>0.036829</v>
      </c>
      <c r="R1124" s="1"/>
      <c r="AB1124" s="1"/>
      <c r="AK1124" s="3">
        <v>0.153837</v>
      </c>
      <c r="AQ1124" s="3">
        <v>0.017814</v>
      </c>
    </row>
    <row r="1125">
      <c r="A1125" s="1"/>
      <c r="L1125" s="3">
        <v>0.037463</v>
      </c>
      <c r="R1125" s="1"/>
      <c r="AB1125" s="1"/>
      <c r="AK1125" s="3">
        <v>0.145844</v>
      </c>
      <c r="AQ1125" s="3">
        <v>0.017962</v>
      </c>
    </row>
    <row r="1126">
      <c r="A1126" s="1"/>
      <c r="L1126" s="3">
        <v>0.041402</v>
      </c>
      <c r="R1126" s="1"/>
      <c r="AB1126" s="1"/>
      <c r="AK1126" s="3">
        <v>0.14452</v>
      </c>
      <c r="AQ1126" s="3">
        <v>0.01788</v>
      </c>
    </row>
    <row r="1127">
      <c r="A1127" s="1"/>
      <c r="L1127" s="3">
        <v>0.045251</v>
      </c>
      <c r="R1127" s="1"/>
      <c r="AB1127" s="1"/>
      <c r="AK1127" s="3">
        <v>0.144284</v>
      </c>
      <c r="AQ1127" s="3">
        <v>0.017987</v>
      </c>
    </row>
    <row r="1128">
      <c r="A1128" s="1"/>
      <c r="L1128" s="3">
        <v>0.044508</v>
      </c>
      <c r="R1128" s="1"/>
      <c r="AB1128" s="1"/>
      <c r="AK1128" s="3">
        <v>0.167691</v>
      </c>
      <c r="AQ1128" s="3">
        <v>0.017953</v>
      </c>
    </row>
    <row r="1129">
      <c r="A1129" s="1"/>
      <c r="L1129" s="3">
        <v>0.002932</v>
      </c>
      <c r="R1129" s="1"/>
      <c r="AB1129" s="1"/>
      <c r="AK1129" s="3">
        <v>0.149219</v>
      </c>
      <c r="AQ1129" s="3">
        <v>0.01817</v>
      </c>
    </row>
    <row r="1130">
      <c r="A1130" s="1"/>
      <c r="L1130" s="3">
        <v>0.016861</v>
      </c>
      <c r="R1130" s="1"/>
      <c r="AB1130" s="1"/>
      <c r="AK1130" s="3">
        <v>0.153997</v>
      </c>
      <c r="AQ1130" s="3">
        <v>0.017962</v>
      </c>
    </row>
    <row r="1131">
      <c r="A1131" s="1"/>
      <c r="L1131" s="3">
        <v>0.013355</v>
      </c>
      <c r="R1131" s="1"/>
      <c r="AB1131" s="1"/>
      <c r="AK1131" s="3">
        <v>0.14211</v>
      </c>
      <c r="AQ1131" s="3">
        <v>0.018329</v>
      </c>
    </row>
    <row r="1132">
      <c r="A1132" s="1"/>
      <c r="L1132" s="3">
        <v>0.018024</v>
      </c>
      <c r="R1132" s="1"/>
      <c r="AB1132" s="1"/>
      <c r="AK1132" s="3">
        <v>0.159505</v>
      </c>
      <c r="AQ1132" s="3">
        <v>0.018186</v>
      </c>
    </row>
    <row r="1133">
      <c r="A1133" s="1"/>
      <c r="L1133" s="3">
        <v>0.016081</v>
      </c>
      <c r="R1133" s="1"/>
      <c r="AB1133" s="1"/>
      <c r="AK1133" s="3">
        <v>0.137105</v>
      </c>
      <c r="AQ1133" s="3">
        <v>0.01864</v>
      </c>
    </row>
    <row r="1134">
      <c r="A1134" s="1"/>
      <c r="L1134" s="3">
        <v>0.033349</v>
      </c>
      <c r="R1134" s="1"/>
      <c r="AB1134" s="1"/>
      <c r="AK1134" s="3">
        <v>0.140669</v>
      </c>
      <c r="AQ1134" s="3">
        <v>0.018192</v>
      </c>
    </row>
    <row r="1135">
      <c r="A1135" s="1"/>
      <c r="L1135" s="3">
        <v>0.026646</v>
      </c>
      <c r="R1135" s="1"/>
      <c r="AB1135" s="1"/>
      <c r="AK1135" s="3">
        <v>0.132782</v>
      </c>
      <c r="AQ1135" s="3">
        <v>0.017697</v>
      </c>
    </row>
    <row r="1136">
      <c r="A1136" s="1"/>
      <c r="L1136" s="3">
        <v>0.033924</v>
      </c>
      <c r="R1136" s="1"/>
      <c r="AB1136" s="1"/>
      <c r="AK1136" s="3">
        <v>0.133234</v>
      </c>
      <c r="AQ1136" s="3">
        <v>0.018251</v>
      </c>
    </row>
    <row r="1137">
      <c r="A1137" s="1"/>
      <c r="L1137" s="3">
        <v>0.035115</v>
      </c>
      <c r="R1137" s="1"/>
      <c r="AB1137" s="1"/>
      <c r="AK1137" s="3">
        <v>0.133219</v>
      </c>
      <c r="AQ1137" s="3">
        <v>0.017858</v>
      </c>
    </row>
    <row r="1138">
      <c r="A1138" s="1"/>
      <c r="L1138" s="3">
        <v>0.041571</v>
      </c>
      <c r="R1138" s="1"/>
      <c r="AB1138" s="1"/>
      <c r="AK1138" s="3">
        <v>0.142767</v>
      </c>
      <c r="AQ1138" s="3">
        <v>0.018049</v>
      </c>
    </row>
    <row r="1139">
      <c r="A1139" s="1"/>
      <c r="L1139" s="3">
        <v>0.045567</v>
      </c>
      <c r="R1139" s="1"/>
      <c r="AB1139" s="1"/>
      <c r="AK1139" s="3">
        <v>0.147129</v>
      </c>
      <c r="AQ1139" s="3">
        <v>0.018359</v>
      </c>
    </row>
    <row r="1140">
      <c r="A1140" s="1"/>
      <c r="L1140" s="3">
        <v>0.047768</v>
      </c>
      <c r="R1140" s="1"/>
      <c r="AB1140" s="1"/>
      <c r="AK1140" s="3">
        <v>0.149896</v>
      </c>
      <c r="AQ1140" s="3">
        <v>0.017976</v>
      </c>
    </row>
    <row r="1141">
      <c r="A1141" s="1"/>
      <c r="L1141" s="3">
        <v>0.034862</v>
      </c>
      <c r="R1141" s="1"/>
      <c r="AB1141" s="1"/>
      <c r="AK1141" s="3">
        <v>0.143814</v>
      </c>
      <c r="AQ1141" s="3">
        <v>0.0181</v>
      </c>
    </row>
    <row r="1142">
      <c r="A1142" s="1"/>
      <c r="L1142" s="3">
        <v>0.04042</v>
      </c>
      <c r="R1142" s="1"/>
      <c r="AB1142" s="1"/>
      <c r="AK1142" s="3">
        <v>0.143834</v>
      </c>
      <c r="AQ1142" s="3">
        <v>0.018477</v>
      </c>
    </row>
    <row r="1143">
      <c r="A1143" s="1"/>
      <c r="L1143" s="3">
        <v>0.020596</v>
      </c>
      <c r="R1143" s="1"/>
      <c r="AB1143" s="1"/>
      <c r="AK1143" s="3">
        <v>0.134747</v>
      </c>
      <c r="AQ1143" s="3">
        <v>0.017866</v>
      </c>
    </row>
    <row r="1144">
      <c r="A1144" s="1"/>
      <c r="L1144" s="3">
        <v>0.036119</v>
      </c>
      <c r="R1144" s="1"/>
      <c r="AB1144" s="1"/>
      <c r="AK1144" s="3">
        <v>0.138282</v>
      </c>
      <c r="AQ1144" s="3">
        <v>0.018274</v>
      </c>
    </row>
    <row r="1145">
      <c r="A1145" s="1"/>
      <c r="L1145" s="3">
        <v>0.062826</v>
      </c>
      <c r="R1145" s="1"/>
      <c r="AB1145" s="1"/>
      <c r="AK1145" s="3">
        <v>0.140886</v>
      </c>
      <c r="AQ1145" s="3">
        <v>0.019699</v>
      </c>
    </row>
    <row r="1146">
      <c r="A1146" s="1"/>
      <c r="L1146" s="3">
        <v>0.101647</v>
      </c>
      <c r="R1146" s="1"/>
      <c r="AB1146" s="1"/>
      <c r="AK1146" s="3">
        <v>0.147278</v>
      </c>
      <c r="AQ1146" s="3">
        <v>0.020412</v>
      </c>
    </row>
    <row r="1147">
      <c r="A1147" s="1"/>
      <c r="L1147" s="3">
        <v>0.10313</v>
      </c>
      <c r="R1147" s="1"/>
      <c r="AB1147" s="1"/>
      <c r="AK1147" s="3">
        <v>0.148033</v>
      </c>
      <c r="AQ1147" s="3">
        <v>0.021123</v>
      </c>
    </row>
    <row r="1148">
      <c r="A1148" s="1"/>
      <c r="L1148" s="3">
        <v>0.131024</v>
      </c>
      <c r="R1148" s="1"/>
      <c r="AB1148" s="1"/>
      <c r="AK1148" s="3">
        <v>0.164531</v>
      </c>
      <c r="AQ1148" s="3">
        <v>0.026651</v>
      </c>
    </row>
    <row r="1149">
      <c r="A1149" s="1"/>
      <c r="L1149" s="3">
        <v>0.160432</v>
      </c>
      <c r="R1149" s="1"/>
      <c r="AB1149" s="1"/>
      <c r="AK1149" s="3">
        <v>0.19793</v>
      </c>
      <c r="AQ1149" s="3">
        <v>0.029894</v>
      </c>
    </row>
    <row r="1150">
      <c r="A1150" s="1"/>
      <c r="L1150" s="3">
        <v>0.131661</v>
      </c>
      <c r="R1150" s="1"/>
      <c r="AB1150" s="1"/>
      <c r="AK1150" s="3">
        <v>0.171162</v>
      </c>
      <c r="AQ1150" s="3">
        <v>0.023077</v>
      </c>
    </row>
    <row r="1151">
      <c r="A1151" s="1"/>
      <c r="L1151" s="3">
        <v>0.106521</v>
      </c>
      <c r="R1151" s="1"/>
      <c r="AB1151" s="1"/>
      <c r="AK1151" s="3">
        <v>0.145285</v>
      </c>
      <c r="AQ1151" s="3">
        <v>0.020925</v>
      </c>
    </row>
    <row r="1152">
      <c r="A1152" s="1"/>
      <c r="L1152" s="3">
        <v>0.096831</v>
      </c>
      <c r="R1152" s="1"/>
      <c r="AB1152" s="1"/>
      <c r="AK1152" s="3">
        <v>0.144423</v>
      </c>
      <c r="AQ1152" s="3">
        <v>0.020513</v>
      </c>
    </row>
    <row r="1153">
      <c r="A1153" s="1"/>
      <c r="L1153" s="3">
        <v>0.063047</v>
      </c>
      <c r="R1153" s="1"/>
      <c r="AB1153" s="1"/>
      <c r="AK1153" s="3">
        <v>0.140354</v>
      </c>
      <c r="AQ1153" s="3">
        <v>0.019319</v>
      </c>
    </row>
    <row r="1154">
      <c r="A1154" s="1"/>
      <c r="L1154" s="3">
        <v>0.017685</v>
      </c>
      <c r="R1154" s="1"/>
      <c r="AB1154" s="1"/>
      <c r="AK1154" s="3">
        <v>0.11765</v>
      </c>
      <c r="AQ1154" s="3">
        <v>0.018205</v>
      </c>
    </row>
    <row r="1155">
      <c r="A1155" s="1"/>
      <c r="L1155" s="3">
        <v>0.012703</v>
      </c>
      <c r="R1155" s="1"/>
      <c r="AB1155" s="1"/>
      <c r="AK1155" s="3">
        <v>0.109759</v>
      </c>
      <c r="AQ1155" s="3">
        <v>0.018281</v>
      </c>
    </row>
    <row r="1156">
      <c r="A1156" s="1"/>
      <c r="L1156" s="3">
        <v>5.9E-4</v>
      </c>
      <c r="R1156" s="1"/>
      <c r="AB1156" s="1"/>
      <c r="AK1156" s="3">
        <v>0.102287</v>
      </c>
      <c r="AQ1156" s="3">
        <v>0.018271</v>
      </c>
    </row>
    <row r="1157">
      <c r="A1157" s="1"/>
      <c r="L1157" s="3">
        <v>-0.007775</v>
      </c>
      <c r="R1157" s="1"/>
      <c r="AB1157" s="1"/>
      <c r="AK1157" s="3">
        <v>0.096384</v>
      </c>
      <c r="AQ1157" s="3">
        <v>0.018259</v>
      </c>
    </row>
    <row r="1158">
      <c r="A1158" s="1"/>
      <c r="L1158" s="3">
        <v>-4.35E-4</v>
      </c>
      <c r="R1158" s="1"/>
      <c r="AB1158" s="1"/>
      <c r="AK1158" s="3">
        <v>0.105745</v>
      </c>
      <c r="AQ1158" s="3">
        <v>0.018089</v>
      </c>
    </row>
    <row r="1159">
      <c r="A1159" s="1"/>
      <c r="L1159" s="3">
        <v>-0.004092</v>
      </c>
      <c r="R1159" s="1"/>
      <c r="AB1159" s="1"/>
      <c r="AK1159" s="3">
        <v>0.103563</v>
      </c>
      <c r="AQ1159" s="3">
        <v>0.018187</v>
      </c>
    </row>
    <row r="1160">
      <c r="A1160" s="1"/>
      <c r="L1160" s="3">
        <v>5.87E-4</v>
      </c>
      <c r="R1160" s="1"/>
      <c r="AB1160" s="1"/>
      <c r="AK1160" s="3">
        <v>0.101094</v>
      </c>
      <c r="AQ1160" s="3">
        <v>0.01805</v>
      </c>
    </row>
    <row r="1161">
      <c r="A1161" s="1"/>
      <c r="L1161" s="3">
        <v>0.006158</v>
      </c>
      <c r="R1161" s="1"/>
      <c r="AB1161" s="1"/>
      <c r="AK1161" s="3">
        <v>0.100455</v>
      </c>
      <c r="AQ1161" s="3">
        <v>0.018565</v>
      </c>
    </row>
    <row r="1162">
      <c r="A1162" s="1"/>
      <c r="L1162" s="3">
        <v>0.003715</v>
      </c>
      <c r="R1162" s="1"/>
      <c r="AB1162" s="1"/>
      <c r="AK1162" s="3">
        <v>0.104063</v>
      </c>
      <c r="AQ1162" s="3">
        <v>0.018089</v>
      </c>
    </row>
    <row r="1163">
      <c r="A1163" s="1"/>
      <c r="L1163" s="3">
        <v>0.013446</v>
      </c>
      <c r="R1163" s="1"/>
      <c r="AB1163" s="1"/>
      <c r="AK1163" s="3">
        <v>0.129057</v>
      </c>
      <c r="AQ1163" s="3">
        <v>0.018134</v>
      </c>
    </row>
    <row r="1164">
      <c r="A1164" s="1"/>
      <c r="L1164" s="3">
        <v>0.011124</v>
      </c>
      <c r="R1164" s="1"/>
      <c r="AB1164" s="1"/>
      <c r="AK1164" s="3">
        <v>0.123308</v>
      </c>
      <c r="AQ1164" s="3">
        <v>0.017879</v>
      </c>
    </row>
    <row r="1165">
      <c r="A1165" s="1"/>
      <c r="L1165" s="3">
        <v>0.01827</v>
      </c>
      <c r="R1165" s="1"/>
      <c r="AB1165" s="1"/>
      <c r="AK1165" s="3">
        <v>0.126725</v>
      </c>
      <c r="AQ1165" s="3">
        <v>0.018282</v>
      </c>
    </row>
    <row r="1166">
      <c r="A1166" s="1"/>
      <c r="L1166" s="3">
        <v>0.064689</v>
      </c>
      <c r="R1166" s="1"/>
      <c r="AB1166" s="1"/>
      <c r="AK1166" s="3">
        <v>0.149349</v>
      </c>
      <c r="AQ1166" s="3">
        <v>0.019261</v>
      </c>
    </row>
    <row r="1167">
      <c r="A1167" s="1"/>
      <c r="L1167" s="3">
        <v>0.056379</v>
      </c>
      <c r="R1167" s="1"/>
      <c r="AB1167" s="1"/>
      <c r="AK1167" s="3">
        <v>0.138345</v>
      </c>
      <c r="AQ1167" s="3">
        <v>0.019584</v>
      </c>
    </row>
    <row r="1168">
      <c r="A1168" s="1"/>
      <c r="L1168" s="3">
        <v>0.036266</v>
      </c>
      <c r="R1168" s="1"/>
      <c r="AB1168" s="1"/>
      <c r="AK1168" s="3">
        <v>0.128714</v>
      </c>
      <c r="AQ1168" s="3">
        <v>0.019167</v>
      </c>
    </row>
    <row r="1169">
      <c r="A1169" s="1"/>
      <c r="L1169" s="3">
        <v>0.04614</v>
      </c>
      <c r="R1169" s="1"/>
      <c r="AB1169" s="1"/>
      <c r="AK1169" s="3">
        <v>0.14715</v>
      </c>
      <c r="AQ1169" s="3">
        <v>0.01967</v>
      </c>
    </row>
    <row r="1170">
      <c r="A1170" s="1"/>
      <c r="L1170" s="3">
        <v>0.044301</v>
      </c>
      <c r="R1170" s="1"/>
      <c r="AB1170" s="1"/>
      <c r="AK1170" s="3">
        <v>0.140554</v>
      </c>
      <c r="AQ1170" s="3">
        <v>0.019944</v>
      </c>
    </row>
    <row r="1171">
      <c r="A1171" s="1"/>
      <c r="L1171" s="3">
        <v>-0.002404</v>
      </c>
      <c r="R1171" s="1"/>
      <c r="AB1171" s="1"/>
      <c r="AK1171" s="3">
        <v>0.104976</v>
      </c>
      <c r="AQ1171" s="3">
        <v>0.018039</v>
      </c>
    </row>
    <row r="1172">
      <c r="A1172" s="1"/>
      <c r="L1172" s="3">
        <v>0.018314</v>
      </c>
      <c r="R1172" s="1"/>
      <c r="AB1172" s="1"/>
      <c r="AK1172" s="3">
        <v>0.122976</v>
      </c>
      <c r="AQ1172" s="3">
        <v>0.018008</v>
      </c>
    </row>
    <row r="1173">
      <c r="A1173" s="1"/>
      <c r="L1173" s="3">
        <v>0.041387</v>
      </c>
      <c r="R1173" s="1"/>
      <c r="AB1173" s="1"/>
      <c r="AK1173" s="3">
        <v>0.127168</v>
      </c>
      <c r="AQ1173" s="3">
        <v>0.018564</v>
      </c>
    </row>
    <row r="1174">
      <c r="A1174" s="1"/>
      <c r="L1174" s="3">
        <v>0.028093</v>
      </c>
      <c r="R1174" s="1"/>
      <c r="AB1174" s="1"/>
      <c r="AK1174" s="3">
        <v>0.120866</v>
      </c>
      <c r="AQ1174" s="3">
        <v>0.018211</v>
      </c>
    </row>
    <row r="1175">
      <c r="A1175" s="1"/>
      <c r="L1175" s="3">
        <v>0.047295</v>
      </c>
      <c r="R1175" s="1"/>
      <c r="AB1175" s="1"/>
      <c r="AK1175" s="3">
        <v>0.123352</v>
      </c>
      <c r="AQ1175" s="3">
        <v>0.018684</v>
      </c>
    </row>
    <row r="1176">
      <c r="A1176" s="1"/>
      <c r="L1176" s="3">
        <v>0.061453</v>
      </c>
      <c r="R1176" s="1"/>
      <c r="AB1176" s="1"/>
      <c r="AK1176" s="3">
        <v>0.128947</v>
      </c>
      <c r="AQ1176" s="3">
        <v>0.0187</v>
      </c>
    </row>
    <row r="1177">
      <c r="A1177" s="1"/>
      <c r="L1177" s="3">
        <v>0.051973</v>
      </c>
      <c r="R1177" s="1"/>
      <c r="AB1177" s="1"/>
      <c r="AK1177" s="3">
        <v>0.11967</v>
      </c>
      <c r="AQ1177" s="3">
        <v>0.01811</v>
      </c>
    </row>
    <row r="1178">
      <c r="A1178" s="1"/>
      <c r="L1178" s="3">
        <v>0.048898</v>
      </c>
      <c r="R1178" s="1"/>
      <c r="AB1178" s="1"/>
      <c r="AK1178" s="3">
        <v>0.123573</v>
      </c>
      <c r="AQ1178" s="3">
        <v>0.018538</v>
      </c>
    </row>
    <row r="1179">
      <c r="A1179" s="1"/>
      <c r="L1179" s="3">
        <v>0.057832</v>
      </c>
      <c r="R1179" s="1"/>
      <c r="AB1179" s="1"/>
      <c r="AK1179" s="3">
        <v>0.144125</v>
      </c>
      <c r="AQ1179" s="3">
        <v>0.019509</v>
      </c>
    </row>
    <row r="1180">
      <c r="A1180" s="1"/>
      <c r="L1180" s="3">
        <v>0.023015</v>
      </c>
      <c r="R1180" s="1"/>
      <c r="AB1180" s="1"/>
      <c r="AK1180" s="3">
        <v>0.13181</v>
      </c>
      <c r="AQ1180" s="3">
        <v>0.018148</v>
      </c>
    </row>
    <row r="1181">
      <c r="A1181" s="1"/>
      <c r="L1181" s="3">
        <v>0.005014</v>
      </c>
      <c r="R1181" s="1"/>
      <c r="AB1181" s="1"/>
      <c r="AK1181" s="3">
        <v>0.128611</v>
      </c>
      <c r="AQ1181" s="3">
        <v>0.018277</v>
      </c>
    </row>
    <row r="1182">
      <c r="A1182" s="1"/>
      <c r="L1182" s="3">
        <v>0.027619</v>
      </c>
      <c r="R1182" s="1"/>
      <c r="AB1182" s="1"/>
      <c r="AK1182" s="3">
        <v>0.145707</v>
      </c>
      <c r="AQ1182" s="3">
        <v>0.018263</v>
      </c>
    </row>
    <row r="1183">
      <c r="A1183" s="1"/>
      <c r="L1183" s="3">
        <v>0.011197</v>
      </c>
      <c r="R1183" s="1"/>
      <c r="AB1183" s="1"/>
      <c r="AK1183" s="3">
        <v>0.134107</v>
      </c>
      <c r="AQ1183" s="3">
        <v>0.018018</v>
      </c>
    </row>
    <row r="1184">
      <c r="A1184" s="1"/>
      <c r="L1184" s="3">
        <v>0.015104</v>
      </c>
      <c r="R1184" s="1"/>
      <c r="AB1184" s="1"/>
      <c r="AK1184" s="3">
        <v>0.140622</v>
      </c>
      <c r="AQ1184" s="3">
        <v>0.018149</v>
      </c>
    </row>
    <row r="1185">
      <c r="A1185" s="1"/>
      <c r="L1185" s="3">
        <v>0.029558</v>
      </c>
      <c r="R1185" s="1"/>
      <c r="AB1185" s="1"/>
      <c r="AK1185" s="3">
        <v>0.146157</v>
      </c>
      <c r="AQ1185" s="3">
        <v>0.018238</v>
      </c>
    </row>
    <row r="1186">
      <c r="A1186" s="1"/>
      <c r="L1186" s="3">
        <v>0.034871</v>
      </c>
      <c r="R1186" s="1"/>
      <c r="AB1186" s="1"/>
      <c r="AK1186" s="3">
        <v>0.138328</v>
      </c>
      <c r="AQ1186" s="3">
        <v>0.01812</v>
      </c>
    </row>
    <row r="1187">
      <c r="A1187" s="1"/>
      <c r="L1187" s="3">
        <v>0.02771</v>
      </c>
      <c r="R1187" s="1"/>
      <c r="AB1187" s="1"/>
      <c r="AK1187" s="3">
        <v>0.127717</v>
      </c>
      <c r="AQ1187" s="3">
        <v>0.018466</v>
      </c>
    </row>
    <row r="1188">
      <c r="A1188" s="1"/>
      <c r="L1188" s="3">
        <v>0.048248</v>
      </c>
      <c r="R1188" s="1"/>
      <c r="AB1188" s="1"/>
      <c r="AK1188" s="3">
        <v>0.14844</v>
      </c>
      <c r="AQ1188" s="3">
        <v>0.01824</v>
      </c>
    </row>
    <row r="1189">
      <c r="A1189" s="1"/>
      <c r="L1189" s="3">
        <v>0.044021</v>
      </c>
      <c r="R1189" s="1"/>
      <c r="AB1189" s="1"/>
      <c r="AK1189" s="3">
        <v>0.13637</v>
      </c>
      <c r="AQ1189" s="3">
        <v>0.018634</v>
      </c>
    </row>
    <row r="1190">
      <c r="A1190" s="1"/>
      <c r="L1190" s="3">
        <v>0.038554</v>
      </c>
      <c r="R1190" s="1"/>
      <c r="AB1190" s="1"/>
      <c r="AK1190" s="3">
        <v>0.127854</v>
      </c>
      <c r="AQ1190" s="3">
        <v>0.019454</v>
      </c>
    </row>
    <row r="1191">
      <c r="A1191" s="1"/>
      <c r="L1191" s="3">
        <v>0.041925</v>
      </c>
      <c r="R1191" s="1"/>
      <c r="AB1191" s="1"/>
      <c r="AK1191" s="3">
        <v>0.137111</v>
      </c>
      <c r="AQ1191" s="3">
        <v>0.019911</v>
      </c>
    </row>
    <row r="1192">
      <c r="A1192" s="1"/>
      <c r="L1192" s="3">
        <v>0.033909</v>
      </c>
      <c r="R1192" s="1"/>
      <c r="AB1192" s="1"/>
      <c r="AK1192" s="3">
        <v>0.133572</v>
      </c>
      <c r="AQ1192" s="3">
        <v>0.019264</v>
      </c>
    </row>
    <row r="1193">
      <c r="A1193" s="1"/>
      <c r="L1193" s="3">
        <v>0.029706</v>
      </c>
      <c r="R1193" s="1"/>
      <c r="AB1193" s="1"/>
      <c r="AK1193" s="3">
        <v>0.133312</v>
      </c>
      <c r="AQ1193" s="3">
        <v>0.018979</v>
      </c>
    </row>
    <row r="1194">
      <c r="A1194" s="1"/>
      <c r="L1194" s="3">
        <v>0.030449</v>
      </c>
      <c r="R1194" s="1"/>
      <c r="AB1194" s="1"/>
      <c r="AK1194" s="3">
        <v>0.125221</v>
      </c>
      <c r="AQ1194" s="3">
        <v>0.018435</v>
      </c>
    </row>
    <row r="1195">
      <c r="A1195" s="1"/>
      <c r="L1195" s="3">
        <v>0.037366</v>
      </c>
      <c r="R1195" s="1"/>
      <c r="AB1195" s="1"/>
      <c r="AK1195" s="3">
        <v>0.145876</v>
      </c>
      <c r="AQ1195" s="3">
        <v>0.018921</v>
      </c>
    </row>
    <row r="1196">
      <c r="A1196" s="1"/>
      <c r="L1196" s="3">
        <v>0.035122</v>
      </c>
      <c r="R1196" s="1"/>
      <c r="AB1196" s="1"/>
      <c r="AK1196" s="3">
        <v>0.132457</v>
      </c>
      <c r="AQ1196" s="3">
        <v>0.018327</v>
      </c>
    </row>
    <row r="1197">
      <c r="A1197" s="1"/>
      <c r="L1197" s="3">
        <v>0.033687</v>
      </c>
      <c r="R1197" s="1"/>
      <c r="AB1197" s="1"/>
      <c r="AK1197" s="3">
        <v>0.13418</v>
      </c>
      <c r="AQ1197" s="3">
        <v>0.017833</v>
      </c>
    </row>
    <row r="1198">
      <c r="A1198" s="1"/>
      <c r="L1198" s="3">
        <v>0.03388</v>
      </c>
      <c r="R1198" s="1"/>
      <c r="AB1198" s="1"/>
      <c r="AK1198" s="3">
        <v>0.138482</v>
      </c>
      <c r="AQ1198" s="3">
        <v>0.017865</v>
      </c>
    </row>
    <row r="1199">
      <c r="A1199" s="1"/>
      <c r="L1199" s="3">
        <v>0.030592</v>
      </c>
      <c r="R1199" s="1"/>
      <c r="AB1199" s="1"/>
      <c r="AK1199" s="3">
        <v>0.13788</v>
      </c>
      <c r="AQ1199" s="3">
        <v>0.018286</v>
      </c>
    </row>
    <row r="1200">
      <c r="A1200" s="1"/>
      <c r="L1200" s="3">
        <v>0.030042</v>
      </c>
      <c r="R1200" s="1"/>
      <c r="AB1200" s="1"/>
      <c r="AK1200" s="3">
        <v>0.139745</v>
      </c>
      <c r="AQ1200" s="3">
        <v>0.017978</v>
      </c>
    </row>
    <row r="1201">
      <c r="A1201" s="1"/>
      <c r="L1201" s="3">
        <v>0.0311</v>
      </c>
      <c r="R1201" s="1"/>
      <c r="AB1201" s="1"/>
      <c r="AK1201" s="3">
        <v>0.134882</v>
      </c>
      <c r="AQ1201" s="3">
        <v>0.018541</v>
      </c>
    </row>
    <row r="1202">
      <c r="A1202" s="1"/>
      <c r="L1202" s="3">
        <v>0.039494</v>
      </c>
      <c r="R1202" s="1"/>
      <c r="AB1202" s="1"/>
      <c r="AK1202" s="3">
        <v>0.145645</v>
      </c>
      <c r="AQ1202" s="3">
        <v>0.018078</v>
      </c>
    </row>
    <row r="1203">
      <c r="A1203" s="1"/>
      <c r="L1203" s="3">
        <v>0.039389</v>
      </c>
      <c r="R1203" s="1"/>
      <c r="AB1203" s="1"/>
      <c r="AK1203" s="3">
        <v>0.121541</v>
      </c>
      <c r="AQ1203" s="3">
        <v>0.018469</v>
      </c>
    </row>
    <row r="1204">
      <c r="A1204" s="1"/>
      <c r="L1204" s="3">
        <v>0.039666</v>
      </c>
      <c r="R1204" s="1"/>
      <c r="AB1204" s="1"/>
      <c r="AK1204" s="3">
        <v>0.133489</v>
      </c>
      <c r="AQ1204" s="3">
        <v>0.018405</v>
      </c>
    </row>
    <row r="1205">
      <c r="A1205" s="1"/>
      <c r="L1205" s="3">
        <v>0.043071</v>
      </c>
      <c r="R1205" s="1"/>
      <c r="AB1205" s="1"/>
      <c r="AK1205" s="3">
        <v>0.12697</v>
      </c>
      <c r="AQ1205" s="3">
        <v>0.018897</v>
      </c>
    </row>
    <row r="1206">
      <c r="A1206" s="1"/>
      <c r="L1206" s="3">
        <v>0.046904</v>
      </c>
      <c r="R1206" s="1"/>
      <c r="AB1206" s="1"/>
      <c r="AK1206" s="3">
        <v>0.116725</v>
      </c>
      <c r="AQ1206" s="3">
        <v>0.019239</v>
      </c>
    </row>
    <row r="1207">
      <c r="A1207" s="1"/>
      <c r="L1207" s="3">
        <v>0.026636</v>
      </c>
      <c r="R1207" s="1"/>
      <c r="AB1207" s="1"/>
      <c r="AK1207" s="3">
        <v>0.092931</v>
      </c>
      <c r="AQ1207" s="3">
        <v>0.019402</v>
      </c>
    </row>
    <row r="1208">
      <c r="A1208" s="1"/>
      <c r="L1208" s="3">
        <v>0.031984</v>
      </c>
      <c r="R1208" s="1"/>
      <c r="AB1208" s="1"/>
      <c r="AK1208" s="3">
        <v>0.100566</v>
      </c>
      <c r="AQ1208" s="3">
        <v>0.018596</v>
      </c>
    </row>
    <row r="1209">
      <c r="A1209" s="1"/>
      <c r="L1209" s="3">
        <v>0.058414</v>
      </c>
      <c r="R1209" s="1"/>
      <c r="AB1209" s="1"/>
      <c r="AK1209" s="3">
        <v>0.110804</v>
      </c>
      <c r="AQ1209" s="3">
        <v>0.021628</v>
      </c>
    </row>
    <row r="1210">
      <c r="A1210" s="1"/>
      <c r="L1210" s="3">
        <v>0.04593</v>
      </c>
      <c r="R1210" s="1"/>
      <c r="AB1210" s="1"/>
      <c r="AK1210" s="3">
        <v>0.100594</v>
      </c>
      <c r="AQ1210" s="3">
        <v>0.020301</v>
      </c>
    </row>
    <row r="1211">
      <c r="A1211" s="1"/>
      <c r="L1211" s="3">
        <v>0.030826</v>
      </c>
      <c r="R1211" s="1"/>
      <c r="AB1211" s="1"/>
      <c r="AK1211" s="3">
        <v>0.095077</v>
      </c>
      <c r="AQ1211" s="3">
        <v>0.019026</v>
      </c>
    </row>
    <row r="1212">
      <c r="A1212" s="1"/>
      <c r="L1212" s="3">
        <v>0.048752</v>
      </c>
      <c r="R1212" s="1"/>
      <c r="AB1212" s="1"/>
      <c r="AK1212" s="3">
        <v>0.117628</v>
      </c>
      <c r="AQ1212" s="3">
        <v>0.01916</v>
      </c>
    </row>
    <row r="1213">
      <c r="A1213" s="1"/>
      <c r="L1213" s="3">
        <v>0.047973</v>
      </c>
      <c r="R1213" s="1"/>
      <c r="AB1213" s="1"/>
      <c r="AK1213" s="3">
        <v>0.134317</v>
      </c>
      <c r="AQ1213" s="3">
        <v>0.020331</v>
      </c>
    </row>
    <row r="1214">
      <c r="A1214" s="1"/>
      <c r="L1214" s="3">
        <v>0.015516</v>
      </c>
      <c r="R1214" s="1"/>
      <c r="AB1214" s="1"/>
      <c r="AK1214" s="3">
        <v>0.122901</v>
      </c>
      <c r="AQ1214" s="3">
        <v>0.018157</v>
      </c>
    </row>
    <row r="1215">
      <c r="A1215" s="1"/>
      <c r="L1215" s="3">
        <v>0.012391</v>
      </c>
      <c r="R1215" s="1"/>
      <c r="AB1215" s="1"/>
      <c r="AK1215" s="3">
        <v>0.121353</v>
      </c>
      <c r="AQ1215" s="3">
        <v>0.018475</v>
      </c>
    </row>
    <row r="1216">
      <c r="A1216" s="1"/>
      <c r="L1216" s="3">
        <v>0.021033</v>
      </c>
      <c r="R1216" s="1"/>
      <c r="AB1216" s="1"/>
      <c r="AK1216" s="3">
        <v>0.141748</v>
      </c>
      <c r="AQ1216" s="3">
        <v>0.017656</v>
      </c>
    </row>
    <row r="1217">
      <c r="A1217" s="1"/>
      <c r="L1217" s="3">
        <v>0.017064</v>
      </c>
      <c r="R1217" s="1"/>
      <c r="AB1217" s="1"/>
      <c r="AK1217" s="3">
        <v>0.13475</v>
      </c>
      <c r="AQ1217" s="3">
        <v>0.018089</v>
      </c>
    </row>
    <row r="1218">
      <c r="A1218" s="1"/>
      <c r="L1218" s="3">
        <v>0.002612</v>
      </c>
      <c r="R1218" s="1"/>
      <c r="AB1218" s="1"/>
      <c r="AK1218" s="3">
        <v>0.120511</v>
      </c>
      <c r="AQ1218" s="3">
        <v>0.018235</v>
      </c>
    </row>
    <row r="1219">
      <c r="A1219" s="1"/>
      <c r="L1219" s="3">
        <v>0.018171</v>
      </c>
      <c r="R1219" s="1"/>
      <c r="AB1219" s="1"/>
      <c r="AK1219" s="3">
        <v>0.128173</v>
      </c>
      <c r="AQ1219" s="3">
        <v>0.017925</v>
      </c>
    </row>
    <row r="1220">
      <c r="A1220" s="1"/>
      <c r="L1220" s="3">
        <v>0.034333</v>
      </c>
      <c r="R1220" s="1"/>
      <c r="AB1220" s="1"/>
      <c r="AK1220" s="3">
        <v>0.142772</v>
      </c>
      <c r="AQ1220" s="3">
        <v>0.0179</v>
      </c>
    </row>
    <row r="1221">
      <c r="A1221" s="1"/>
      <c r="L1221" s="3">
        <v>0.031221</v>
      </c>
      <c r="R1221" s="1"/>
      <c r="AB1221" s="1"/>
      <c r="AK1221" s="3">
        <v>0.137641</v>
      </c>
      <c r="AQ1221" s="3">
        <v>0.018015</v>
      </c>
    </row>
    <row r="1222">
      <c r="A1222" s="1"/>
      <c r="L1222" s="3">
        <v>0.034335</v>
      </c>
      <c r="R1222" s="1"/>
      <c r="AB1222" s="1"/>
      <c r="AK1222" s="3">
        <v>0.133874</v>
      </c>
      <c r="AQ1222" s="3">
        <v>0.018745</v>
      </c>
    </row>
    <row r="1223">
      <c r="A1223" s="1"/>
      <c r="L1223" s="3">
        <v>0.041507</v>
      </c>
      <c r="R1223" s="1"/>
      <c r="AB1223" s="1"/>
      <c r="AK1223" s="3">
        <v>0.140983</v>
      </c>
      <c r="AQ1223" s="3">
        <v>0.01797</v>
      </c>
    </row>
    <row r="1224">
      <c r="A1224" s="1"/>
      <c r="L1224" s="3">
        <v>0.039145</v>
      </c>
      <c r="R1224" s="1"/>
      <c r="AB1224" s="1"/>
      <c r="AK1224" s="3">
        <v>0.133881</v>
      </c>
      <c r="AQ1224" s="3">
        <v>0.018301</v>
      </c>
    </row>
    <row r="1225">
      <c r="A1225" s="1"/>
      <c r="L1225" s="3">
        <v>0.02802</v>
      </c>
      <c r="R1225" s="1"/>
      <c r="AB1225" s="1"/>
      <c r="AK1225" s="3">
        <v>0.12379</v>
      </c>
      <c r="AQ1225" s="3">
        <v>0.01867</v>
      </c>
    </row>
    <row r="1226">
      <c r="A1226" s="1"/>
      <c r="L1226" s="3">
        <v>0.028362</v>
      </c>
      <c r="R1226" s="1"/>
      <c r="AB1226" s="1"/>
      <c r="AK1226" s="3">
        <v>0.132537</v>
      </c>
      <c r="AQ1226" s="3">
        <v>0.018322</v>
      </c>
    </row>
    <row r="1227">
      <c r="A1227" s="1"/>
      <c r="L1227" s="3">
        <v>0.021048</v>
      </c>
      <c r="R1227" s="1"/>
      <c r="AB1227" s="1"/>
      <c r="AK1227" s="3">
        <v>0.128957</v>
      </c>
      <c r="AQ1227" s="3">
        <v>0.018453</v>
      </c>
    </row>
    <row r="1228">
      <c r="A1228" s="1"/>
      <c r="L1228" s="3">
        <v>0.024209</v>
      </c>
      <c r="R1228" s="1"/>
      <c r="AB1228" s="1"/>
      <c r="AK1228" s="3">
        <v>0.138179</v>
      </c>
      <c r="AQ1228" s="3">
        <v>0.018002</v>
      </c>
    </row>
    <row r="1229">
      <c r="A1229" s="1"/>
      <c r="L1229" s="3">
        <v>0.012097</v>
      </c>
      <c r="R1229" s="1"/>
      <c r="AB1229" s="1"/>
      <c r="AK1229" s="3">
        <v>0.139638</v>
      </c>
      <c r="AQ1229" s="3">
        <v>0.017847</v>
      </c>
    </row>
    <row r="1230">
      <c r="A1230" s="1"/>
      <c r="L1230" s="3">
        <v>0.025105</v>
      </c>
      <c r="R1230" s="1"/>
      <c r="AB1230" s="1"/>
      <c r="AK1230" s="3">
        <v>0.145678</v>
      </c>
      <c r="AQ1230" s="3">
        <v>0.018011</v>
      </c>
    </row>
    <row r="1231">
      <c r="A1231" s="1"/>
      <c r="L1231" s="3">
        <v>0.047079</v>
      </c>
      <c r="R1231" s="1"/>
      <c r="AB1231" s="1"/>
      <c r="AK1231" s="3">
        <v>0.146532</v>
      </c>
      <c r="AQ1231" s="3">
        <v>0.017865</v>
      </c>
    </row>
    <row r="1232">
      <c r="A1232" s="1"/>
      <c r="L1232" s="3">
        <v>0.03651</v>
      </c>
      <c r="R1232" s="1"/>
      <c r="AB1232" s="1"/>
      <c r="AK1232" s="3">
        <v>0.125183</v>
      </c>
      <c r="AQ1232" s="3">
        <v>0.018271</v>
      </c>
    </row>
    <row r="1233">
      <c r="A1233" s="1"/>
      <c r="L1233" s="3">
        <v>0.024579</v>
      </c>
      <c r="R1233" s="1"/>
      <c r="AB1233" s="1"/>
      <c r="AK1233" s="3">
        <v>0.117815</v>
      </c>
      <c r="AQ1233" s="3">
        <v>0.018498</v>
      </c>
    </row>
    <row r="1234">
      <c r="A1234" s="1"/>
      <c r="L1234" s="3">
        <v>0.038605</v>
      </c>
      <c r="R1234" s="1"/>
      <c r="AB1234" s="1"/>
      <c r="AK1234" s="3">
        <v>0.13148</v>
      </c>
      <c r="AQ1234" s="3">
        <v>0.018496</v>
      </c>
    </row>
    <row r="1235">
      <c r="A1235" s="1"/>
      <c r="L1235" s="3">
        <v>0.027659</v>
      </c>
      <c r="R1235" s="1"/>
      <c r="AB1235" s="1"/>
      <c r="AK1235" s="3">
        <v>0.122456</v>
      </c>
      <c r="AQ1235" s="3">
        <v>0.018505</v>
      </c>
    </row>
    <row r="1236">
      <c r="A1236" s="1"/>
      <c r="L1236" s="3">
        <v>5.92E-4</v>
      </c>
      <c r="R1236" s="1"/>
      <c r="AB1236" s="1"/>
      <c r="AK1236" s="3">
        <v>0.102461</v>
      </c>
      <c r="AQ1236" s="3">
        <v>0.018869</v>
      </c>
    </row>
    <row r="1237">
      <c r="A1237" s="1"/>
      <c r="L1237" s="3">
        <v>0.008958</v>
      </c>
      <c r="R1237" s="1"/>
      <c r="AB1237" s="1"/>
      <c r="AK1237" s="3">
        <v>0.108962</v>
      </c>
      <c r="AQ1237" s="3">
        <v>0.019378</v>
      </c>
    </row>
    <row r="1238">
      <c r="A1238" s="1"/>
      <c r="L1238" s="3">
        <v>0.021473</v>
      </c>
      <c r="R1238" s="1"/>
      <c r="AB1238" s="1"/>
      <c r="AK1238" s="3">
        <v>0.122598</v>
      </c>
      <c r="AQ1238" s="3">
        <v>0.018836</v>
      </c>
    </row>
    <row r="1239">
      <c r="A1239" s="1"/>
      <c r="L1239" s="3">
        <v>0.00625</v>
      </c>
      <c r="R1239" s="1"/>
      <c r="AB1239" s="1"/>
      <c r="AK1239" s="3">
        <v>0.109561</v>
      </c>
      <c r="AQ1239" s="3">
        <v>0.018713</v>
      </c>
    </row>
    <row r="1240">
      <c r="A1240" s="1"/>
      <c r="L1240" s="3">
        <v>0.019567</v>
      </c>
      <c r="R1240" s="1"/>
      <c r="AB1240" s="1"/>
      <c r="AK1240" s="3">
        <v>0.124666</v>
      </c>
      <c r="AQ1240" s="3">
        <v>0.018179</v>
      </c>
    </row>
    <row r="1241">
      <c r="A1241" s="1"/>
      <c r="L1241" s="3">
        <v>0.027636</v>
      </c>
      <c r="R1241" s="1"/>
      <c r="AB1241" s="1"/>
      <c r="AK1241" s="3">
        <v>0.12299</v>
      </c>
      <c r="AQ1241" s="3">
        <v>0.017933</v>
      </c>
    </row>
    <row r="1242">
      <c r="A1242" s="1"/>
      <c r="L1242" s="3">
        <v>0.042355</v>
      </c>
      <c r="R1242" s="1"/>
      <c r="AB1242" s="1"/>
      <c r="AK1242" s="3">
        <v>0.132636</v>
      </c>
      <c r="AQ1242" s="3">
        <v>0.018015</v>
      </c>
    </row>
    <row r="1243">
      <c r="A1243" s="1"/>
      <c r="L1243" s="3">
        <v>0.026659</v>
      </c>
      <c r="R1243" s="1"/>
      <c r="AB1243" s="1"/>
      <c r="AK1243" s="3">
        <v>0.125551</v>
      </c>
      <c r="AQ1243" s="3">
        <v>0.018063</v>
      </c>
    </row>
    <row r="1244">
      <c r="A1244" s="1"/>
      <c r="L1244" s="3">
        <v>0.027807</v>
      </c>
      <c r="R1244" s="1"/>
      <c r="AB1244" s="1"/>
      <c r="AK1244" s="3">
        <v>0.134811</v>
      </c>
      <c r="AQ1244" s="3">
        <v>0.01782</v>
      </c>
    </row>
    <row r="1245">
      <c r="A1245" s="1"/>
      <c r="L1245" s="3">
        <v>0.021065</v>
      </c>
      <c r="R1245" s="1"/>
      <c r="AB1245" s="1"/>
      <c r="AK1245" s="3">
        <v>0.125419</v>
      </c>
      <c r="AQ1245" s="3">
        <v>0.017919</v>
      </c>
    </row>
    <row r="1246">
      <c r="A1246" s="1"/>
      <c r="L1246" s="3">
        <v>0.019295</v>
      </c>
      <c r="R1246" s="1"/>
      <c r="AB1246" s="1"/>
      <c r="AK1246" s="3">
        <v>0.129034</v>
      </c>
      <c r="AQ1246" s="3">
        <v>0.017963</v>
      </c>
    </row>
    <row r="1247">
      <c r="A1247" s="1"/>
      <c r="L1247" s="3">
        <v>0.019715</v>
      </c>
      <c r="R1247" s="1"/>
      <c r="AB1247" s="1"/>
      <c r="AK1247" s="3">
        <v>0.130137</v>
      </c>
      <c r="AQ1247" s="3">
        <v>0.017989</v>
      </c>
    </row>
    <row r="1248">
      <c r="A1248" s="1"/>
      <c r="L1248" s="3">
        <v>0.042563</v>
      </c>
      <c r="R1248" s="1"/>
      <c r="AB1248" s="1"/>
      <c r="AK1248" s="3">
        <v>0.131925</v>
      </c>
      <c r="AQ1248" s="3">
        <v>0.018221</v>
      </c>
    </row>
    <row r="1249">
      <c r="A1249" s="1"/>
      <c r="L1249" s="3">
        <v>0.044471</v>
      </c>
      <c r="R1249" s="1"/>
      <c r="AB1249" s="1"/>
      <c r="AK1249" s="3">
        <v>0.131676</v>
      </c>
      <c r="AQ1249" s="3">
        <v>0.017805</v>
      </c>
    </row>
    <row r="1250">
      <c r="A1250" s="1"/>
      <c r="L1250" s="3">
        <v>0.040072</v>
      </c>
      <c r="R1250" s="1"/>
      <c r="AB1250" s="1"/>
      <c r="AK1250" s="3">
        <v>0.126004</v>
      </c>
      <c r="AQ1250" s="3">
        <v>0.017744</v>
      </c>
    </row>
    <row r="1251">
      <c r="A1251" s="1"/>
      <c r="L1251" s="3">
        <v>0.043818</v>
      </c>
      <c r="R1251" s="1"/>
      <c r="AB1251" s="1"/>
      <c r="AK1251" s="3">
        <v>0.13555</v>
      </c>
      <c r="AQ1251" s="3">
        <v>0.017629</v>
      </c>
    </row>
    <row r="1252">
      <c r="A1252" s="1"/>
      <c r="L1252" s="3">
        <v>0.033903</v>
      </c>
      <c r="R1252" s="1"/>
      <c r="AB1252" s="1"/>
      <c r="AK1252" s="3">
        <v>0.128552</v>
      </c>
      <c r="AQ1252" s="3">
        <v>0.017745</v>
      </c>
    </row>
    <row r="1253">
      <c r="A1253" s="1"/>
      <c r="L1253" s="3">
        <v>0.024583</v>
      </c>
      <c r="R1253" s="1"/>
      <c r="AB1253" s="1"/>
      <c r="AK1253" s="3">
        <v>0.128083</v>
      </c>
      <c r="AQ1253" s="3">
        <v>0.018118</v>
      </c>
    </row>
    <row r="1254">
      <c r="A1254" s="1"/>
      <c r="L1254" s="3">
        <v>0.021742</v>
      </c>
      <c r="R1254" s="1"/>
      <c r="AB1254" s="1"/>
      <c r="AK1254" s="3">
        <v>0.127415</v>
      </c>
      <c r="AQ1254" s="3">
        <v>0.017865</v>
      </c>
    </row>
    <row r="1255">
      <c r="A1255" s="1"/>
      <c r="L1255" s="3">
        <v>0.016323</v>
      </c>
      <c r="R1255" s="1"/>
      <c r="AB1255" s="1"/>
      <c r="AK1255" s="3">
        <v>0.122015</v>
      </c>
      <c r="AQ1255" s="3">
        <v>0.018079</v>
      </c>
    </row>
    <row r="1256">
      <c r="A1256" s="1"/>
      <c r="L1256" s="3">
        <v>0.004891</v>
      </c>
      <c r="R1256" s="1"/>
      <c r="AB1256" s="1"/>
      <c r="AK1256" s="3">
        <v>0.123292</v>
      </c>
      <c r="AQ1256" s="3">
        <v>0.018588</v>
      </c>
    </row>
    <row r="1257">
      <c r="A1257" s="1"/>
      <c r="L1257" s="3">
        <v>-0.008345</v>
      </c>
      <c r="R1257" s="1"/>
      <c r="AB1257" s="1"/>
      <c r="AK1257" s="3">
        <v>0.113933</v>
      </c>
      <c r="AQ1257" s="3">
        <v>0.019094</v>
      </c>
    </row>
    <row r="1258">
      <c r="A1258" s="1"/>
      <c r="L1258" s="3">
        <v>-0.011701</v>
      </c>
      <c r="R1258" s="1"/>
      <c r="AB1258" s="1"/>
      <c r="AK1258" s="3">
        <v>0.106294</v>
      </c>
      <c r="AQ1258" s="3">
        <v>0.019112</v>
      </c>
    </row>
    <row r="1259">
      <c r="A1259" s="1"/>
      <c r="L1259" s="3">
        <v>-0.009388</v>
      </c>
      <c r="R1259" s="1"/>
      <c r="AB1259" s="1"/>
      <c r="AK1259" s="3">
        <v>0.105571</v>
      </c>
      <c r="AQ1259" s="3">
        <v>0.019758</v>
      </c>
    </row>
    <row r="1260">
      <c r="A1260" s="1"/>
      <c r="L1260" s="3">
        <v>7.52E-4</v>
      </c>
      <c r="R1260" s="1"/>
      <c r="AB1260" s="1"/>
      <c r="AK1260" s="3">
        <v>0.11601</v>
      </c>
      <c r="AQ1260" s="3">
        <v>0.019068</v>
      </c>
    </row>
    <row r="1261">
      <c r="A1261" s="1"/>
      <c r="L1261" s="3">
        <v>0.021661</v>
      </c>
      <c r="R1261" s="1"/>
      <c r="AB1261" s="1"/>
      <c r="AK1261" s="3">
        <v>0.118507</v>
      </c>
      <c r="AQ1261" s="3">
        <v>0.018802</v>
      </c>
    </row>
    <row r="1262">
      <c r="A1262" s="1"/>
      <c r="L1262" s="3">
        <v>0.047317</v>
      </c>
      <c r="R1262" s="1"/>
      <c r="AB1262" s="1"/>
      <c r="AK1262" s="3">
        <v>0.132576</v>
      </c>
      <c r="AQ1262" s="3">
        <v>0.018255</v>
      </c>
    </row>
    <row r="1263">
      <c r="A1263" s="1"/>
      <c r="L1263" s="3">
        <v>0.050015</v>
      </c>
      <c r="R1263" s="1"/>
      <c r="AB1263" s="1"/>
      <c r="AK1263" s="3">
        <v>0.134563</v>
      </c>
      <c r="AQ1263" s="3">
        <v>0.018744</v>
      </c>
    </row>
    <row r="1264">
      <c r="A1264" s="1"/>
      <c r="L1264" s="3">
        <v>0.050587</v>
      </c>
      <c r="R1264" s="1"/>
      <c r="AB1264" s="1"/>
      <c r="AK1264" s="3">
        <v>0.130221</v>
      </c>
      <c r="AQ1264" s="3">
        <v>0.019482</v>
      </c>
    </row>
    <row r="1265">
      <c r="A1265" s="1"/>
      <c r="L1265" s="3">
        <v>0.039774</v>
      </c>
      <c r="R1265" s="1"/>
      <c r="AB1265" s="1"/>
      <c r="AK1265" s="3">
        <v>0.126569</v>
      </c>
      <c r="AQ1265" s="3">
        <v>0.018503</v>
      </c>
    </row>
    <row r="1266">
      <c r="A1266" s="1"/>
      <c r="L1266" s="3">
        <v>0.023312</v>
      </c>
      <c r="R1266" s="1"/>
      <c r="AB1266" s="1"/>
      <c r="AK1266" s="3">
        <v>0.129117</v>
      </c>
      <c r="AQ1266" s="3">
        <v>0.018142</v>
      </c>
    </row>
    <row r="1267">
      <c r="A1267" s="1"/>
      <c r="L1267" s="3">
        <v>0.001997</v>
      </c>
      <c r="R1267" s="1"/>
      <c r="AB1267" s="1"/>
      <c r="AK1267" s="3">
        <v>0.127129</v>
      </c>
      <c r="AQ1267" s="3">
        <v>0.017929</v>
      </c>
    </row>
    <row r="1268">
      <c r="A1268" s="1"/>
      <c r="L1268" s="3">
        <v>0.004332</v>
      </c>
      <c r="R1268" s="1"/>
      <c r="AB1268" s="1"/>
      <c r="AK1268" s="3">
        <v>0.13437</v>
      </c>
      <c r="AQ1268" s="3">
        <v>0.018847</v>
      </c>
    </row>
    <row r="1269">
      <c r="A1269" s="1"/>
      <c r="L1269" s="3">
        <v>0.007593</v>
      </c>
      <c r="R1269" s="1"/>
      <c r="AB1269" s="1"/>
      <c r="AK1269" s="3">
        <v>0.138747</v>
      </c>
      <c r="AQ1269" s="3">
        <v>0.017831</v>
      </c>
    </row>
    <row r="1270">
      <c r="A1270" s="1"/>
      <c r="L1270" s="3">
        <v>0.028838</v>
      </c>
      <c r="R1270" s="1"/>
      <c r="AB1270" s="1"/>
      <c r="AK1270" s="3">
        <v>0.159397</v>
      </c>
      <c r="AQ1270" s="3">
        <v>0.017712</v>
      </c>
    </row>
    <row r="1271">
      <c r="A1271" s="1"/>
      <c r="L1271" s="3">
        <v>0.032465</v>
      </c>
      <c r="R1271" s="1"/>
      <c r="AB1271" s="1"/>
      <c r="AK1271" s="3">
        <v>0.155166</v>
      </c>
      <c r="AQ1271" s="3">
        <v>0.0178</v>
      </c>
    </row>
    <row r="1272">
      <c r="A1272" s="1"/>
      <c r="L1272" s="3">
        <v>0.040687</v>
      </c>
      <c r="R1272" s="1"/>
      <c r="AB1272" s="1"/>
      <c r="AK1272" s="3">
        <v>0.151985</v>
      </c>
      <c r="AQ1272" s="3">
        <v>0.01803</v>
      </c>
    </row>
    <row r="1273">
      <c r="A1273" s="1"/>
      <c r="L1273" s="3">
        <v>0.039088</v>
      </c>
      <c r="R1273" s="1"/>
      <c r="AB1273" s="1"/>
      <c r="AK1273" s="3">
        <v>0.153099</v>
      </c>
      <c r="AQ1273" s="3">
        <v>0.018251</v>
      </c>
    </row>
    <row r="1274">
      <c r="A1274" s="1"/>
      <c r="L1274" s="3">
        <v>0.042918</v>
      </c>
      <c r="R1274" s="1"/>
      <c r="AB1274" s="1"/>
      <c r="AK1274" s="3">
        <v>0.158268</v>
      </c>
      <c r="AQ1274" s="3">
        <v>0.018377</v>
      </c>
    </row>
    <row r="1275">
      <c r="A1275" s="1"/>
      <c r="L1275" s="3">
        <v>0.02254</v>
      </c>
      <c r="R1275" s="1"/>
      <c r="AB1275" s="1"/>
      <c r="AK1275" s="3">
        <v>0.137319</v>
      </c>
      <c r="AQ1275" s="3">
        <v>0.018227</v>
      </c>
    </row>
    <row r="1276">
      <c r="A1276" s="1"/>
      <c r="L1276" s="3">
        <v>0.024992</v>
      </c>
      <c r="R1276" s="1"/>
      <c r="AB1276" s="1"/>
      <c r="AK1276" s="3">
        <v>0.144488</v>
      </c>
      <c r="AQ1276" s="3">
        <v>0.018117</v>
      </c>
    </row>
    <row r="1277">
      <c r="A1277" s="1"/>
      <c r="L1277" s="3">
        <v>0.012284</v>
      </c>
      <c r="R1277" s="1"/>
      <c r="AB1277" s="1"/>
      <c r="AK1277" s="3">
        <v>0.129211</v>
      </c>
      <c r="AQ1277" s="3">
        <v>0.018449</v>
      </c>
    </row>
    <row r="1278">
      <c r="A1278" s="1"/>
      <c r="L1278" s="3">
        <v>0.010477</v>
      </c>
      <c r="R1278" s="1"/>
      <c r="AB1278" s="1"/>
      <c r="AK1278" s="3">
        <v>0.137332</v>
      </c>
      <c r="AQ1278" s="3">
        <v>0.017796</v>
      </c>
    </row>
    <row r="1279">
      <c r="A1279" s="1"/>
      <c r="L1279" s="3">
        <v>-0.002346</v>
      </c>
      <c r="R1279" s="1"/>
      <c r="AB1279" s="1"/>
      <c r="AK1279" s="3">
        <v>0.127126</v>
      </c>
      <c r="AQ1279" s="3">
        <v>0.018299</v>
      </c>
    </row>
    <row r="1280">
      <c r="A1280" s="1"/>
      <c r="L1280" s="3">
        <v>-7.82E-4</v>
      </c>
      <c r="R1280" s="1"/>
      <c r="AB1280" s="1"/>
      <c r="AK1280" s="3">
        <v>0.133788</v>
      </c>
      <c r="AQ1280" s="3">
        <v>0.018276</v>
      </c>
    </row>
    <row r="1281">
      <c r="A1281" s="1"/>
      <c r="L1281" s="3">
        <v>-0.014823</v>
      </c>
      <c r="R1281" s="1"/>
      <c r="AB1281" s="1"/>
      <c r="AK1281" s="3">
        <v>0.121399</v>
      </c>
      <c r="AQ1281" s="3">
        <v>0.018631</v>
      </c>
    </row>
    <row r="1282">
      <c r="A1282" s="1"/>
      <c r="L1282" s="3">
        <v>-0.004052</v>
      </c>
      <c r="R1282" s="1"/>
      <c r="AB1282" s="1"/>
      <c r="AK1282" s="3">
        <v>0.129417</v>
      </c>
      <c r="AQ1282" s="3">
        <v>0.018108</v>
      </c>
    </row>
    <row r="1283">
      <c r="A1283" s="1"/>
      <c r="L1283" s="3">
        <v>-4.63E-4</v>
      </c>
      <c r="R1283" s="1"/>
      <c r="AB1283" s="1"/>
      <c r="AK1283" s="3">
        <v>0.124644</v>
      </c>
      <c r="AQ1283" s="3">
        <v>0.018146</v>
      </c>
    </row>
    <row r="1284">
      <c r="A1284" s="1"/>
      <c r="L1284" s="3">
        <v>0.007192</v>
      </c>
      <c r="R1284" s="1"/>
      <c r="AB1284" s="1"/>
      <c r="AK1284" s="3">
        <v>0.126007</v>
      </c>
      <c r="AQ1284" s="3">
        <v>0.018196</v>
      </c>
    </row>
    <row r="1285">
      <c r="A1285" s="1"/>
      <c r="L1285" s="3">
        <v>0.009618</v>
      </c>
      <c r="R1285" s="1"/>
      <c r="AB1285" s="1"/>
      <c r="AK1285" s="3">
        <v>0.13247</v>
      </c>
      <c r="AQ1285" s="3">
        <v>0.01807</v>
      </c>
    </row>
    <row r="1286">
      <c r="A1286" s="1"/>
      <c r="L1286" s="3">
        <v>0.022823</v>
      </c>
      <c r="R1286" s="1"/>
      <c r="AB1286" s="1"/>
      <c r="AK1286" s="3">
        <v>0.143829</v>
      </c>
      <c r="AQ1286" s="3">
        <v>0.017723</v>
      </c>
    </row>
    <row r="1287">
      <c r="A1287" s="1"/>
      <c r="L1287" s="3">
        <v>0.017968</v>
      </c>
      <c r="R1287" s="1"/>
      <c r="AB1287" s="1"/>
      <c r="AK1287" s="3">
        <v>0.132525</v>
      </c>
      <c r="AQ1287" s="3">
        <v>0.017666</v>
      </c>
    </row>
    <row r="1288">
      <c r="A1288" s="1"/>
      <c r="L1288" s="3">
        <v>0.029211</v>
      </c>
      <c r="R1288" s="1"/>
      <c r="AB1288" s="1"/>
      <c r="AK1288" s="3">
        <v>0.134617</v>
      </c>
      <c r="AQ1288" s="3">
        <v>0.017964</v>
      </c>
    </row>
    <row r="1289">
      <c r="A1289" s="1"/>
      <c r="L1289" s="3">
        <v>0.026959</v>
      </c>
      <c r="R1289" s="1"/>
      <c r="AB1289" s="1"/>
      <c r="AK1289" s="3">
        <v>0.145557</v>
      </c>
      <c r="AQ1289" s="3">
        <v>0.017839</v>
      </c>
    </row>
    <row r="1290">
      <c r="A1290" s="1"/>
      <c r="L1290" s="3">
        <v>0.023551</v>
      </c>
      <c r="R1290" s="1"/>
      <c r="AB1290" s="1"/>
      <c r="AK1290" s="3">
        <v>0.137245</v>
      </c>
      <c r="AQ1290" s="3">
        <v>0.018335</v>
      </c>
    </row>
    <row r="1291">
      <c r="A1291" s="1"/>
      <c r="L1291" s="3">
        <v>0.027509</v>
      </c>
      <c r="R1291" s="1"/>
      <c r="AB1291" s="1"/>
      <c r="AK1291" s="3">
        <v>0.135914</v>
      </c>
      <c r="AQ1291" s="3">
        <v>0.018311</v>
      </c>
    </row>
    <row r="1292">
      <c r="A1292" s="1"/>
      <c r="L1292" s="3">
        <v>0.042331</v>
      </c>
      <c r="R1292" s="1"/>
      <c r="AB1292" s="1"/>
      <c r="AK1292" s="3">
        <v>0.147363</v>
      </c>
      <c r="AQ1292" s="3">
        <v>0.018765</v>
      </c>
    </row>
    <row r="1293">
      <c r="A1293" s="1"/>
      <c r="L1293" s="3">
        <v>0.026902</v>
      </c>
      <c r="R1293" s="1"/>
      <c r="AB1293" s="1"/>
      <c r="AK1293" s="3">
        <v>0.132838</v>
      </c>
      <c r="AQ1293" s="3">
        <v>0.01831</v>
      </c>
    </row>
    <row r="1294">
      <c r="A1294" s="1"/>
      <c r="L1294" s="3">
        <v>0.028</v>
      </c>
      <c r="R1294" s="1"/>
      <c r="AB1294" s="1"/>
      <c r="AK1294" s="3">
        <v>0.134511</v>
      </c>
      <c r="AQ1294" s="3">
        <v>0.018733</v>
      </c>
    </row>
    <row r="1295">
      <c r="A1295" s="1"/>
      <c r="L1295" s="3">
        <v>0.046649</v>
      </c>
      <c r="R1295" s="1"/>
      <c r="AB1295" s="1"/>
      <c r="AK1295" s="3">
        <v>0.139558</v>
      </c>
      <c r="AQ1295" s="3">
        <v>0.018506</v>
      </c>
    </row>
    <row r="1296">
      <c r="A1296" s="1"/>
      <c r="L1296" s="3">
        <v>0.036902</v>
      </c>
      <c r="R1296" s="1"/>
      <c r="AB1296" s="1"/>
      <c r="AK1296" s="3">
        <v>0.13542</v>
      </c>
      <c r="AQ1296" s="3">
        <v>0.018871</v>
      </c>
    </row>
    <row r="1297">
      <c r="A1297" s="1"/>
      <c r="L1297" s="3">
        <v>0.032059</v>
      </c>
      <c r="R1297" s="1"/>
      <c r="AB1297" s="1"/>
      <c r="AK1297" s="3">
        <v>0.140748</v>
      </c>
      <c r="AQ1297" s="3">
        <v>0.018202</v>
      </c>
    </row>
    <row r="1298">
      <c r="A1298" s="1"/>
      <c r="L1298" s="3">
        <v>0.030519</v>
      </c>
      <c r="R1298" s="1"/>
      <c r="AB1298" s="1"/>
      <c r="AK1298" s="3">
        <v>0.138963</v>
      </c>
      <c r="AQ1298" s="3">
        <v>0.017885</v>
      </c>
    </row>
    <row r="1299">
      <c r="A1299" s="1"/>
      <c r="L1299" s="3">
        <v>0.027338</v>
      </c>
      <c r="R1299" s="1"/>
      <c r="AB1299" s="1"/>
      <c r="AK1299" s="3">
        <v>0.14027</v>
      </c>
      <c r="AQ1299" s="3">
        <v>0.018605</v>
      </c>
    </row>
    <row r="1300">
      <c r="A1300" s="1"/>
      <c r="L1300" s="3">
        <v>0.011746</v>
      </c>
      <c r="R1300" s="1"/>
      <c r="AB1300" s="1"/>
      <c r="AK1300" s="3">
        <v>0.132668</v>
      </c>
      <c r="AQ1300" s="3">
        <v>0.018555</v>
      </c>
    </row>
    <row r="1301">
      <c r="A1301" s="1"/>
      <c r="L1301" s="3">
        <v>0.013074</v>
      </c>
      <c r="R1301" s="1"/>
      <c r="AB1301" s="1"/>
      <c r="AK1301" s="3">
        <v>0.151844</v>
      </c>
      <c r="AQ1301" s="3">
        <v>0.018436</v>
      </c>
    </row>
    <row r="1302">
      <c r="A1302" s="1"/>
      <c r="L1302" s="3">
        <v>0.022676</v>
      </c>
      <c r="R1302" s="1"/>
      <c r="AB1302" s="1"/>
      <c r="AK1302" s="3">
        <v>0.157524</v>
      </c>
      <c r="AQ1302" s="3">
        <v>0.017962</v>
      </c>
    </row>
    <row r="1303">
      <c r="A1303" s="1"/>
      <c r="L1303" s="3">
        <v>0.026197</v>
      </c>
      <c r="R1303" s="1"/>
      <c r="AB1303" s="1"/>
      <c r="AK1303" s="3">
        <v>0.15704</v>
      </c>
      <c r="AQ1303" s="3">
        <v>0.018184</v>
      </c>
    </row>
    <row r="1304">
      <c r="A1304" s="1"/>
      <c r="L1304" s="3">
        <v>0.027294</v>
      </c>
      <c r="R1304" s="1"/>
      <c r="AB1304" s="1"/>
      <c r="AK1304" s="3">
        <v>0.159848</v>
      </c>
      <c r="AQ1304" s="3">
        <v>0.018285</v>
      </c>
    </row>
    <row r="1305">
      <c r="A1305" s="1"/>
      <c r="L1305" s="3">
        <v>0.042116</v>
      </c>
      <c r="R1305" s="1"/>
      <c r="AB1305" s="1"/>
      <c r="AK1305" s="3">
        <v>0.161972</v>
      </c>
      <c r="AQ1305" s="3">
        <v>0.018784</v>
      </c>
    </row>
    <row r="1306">
      <c r="A1306" s="1"/>
      <c r="L1306" s="3">
        <v>0.04739</v>
      </c>
      <c r="R1306" s="1"/>
      <c r="AB1306" s="1"/>
      <c r="AK1306" s="3">
        <v>0.161776</v>
      </c>
      <c r="AQ1306" s="3">
        <v>0.018073</v>
      </c>
    </row>
    <row r="1307">
      <c r="A1307" s="1"/>
      <c r="L1307" s="3">
        <v>0.041079</v>
      </c>
      <c r="R1307" s="1"/>
      <c r="AB1307" s="1"/>
      <c r="AK1307" s="3">
        <v>0.154446</v>
      </c>
      <c r="AQ1307" s="3">
        <v>0.018163</v>
      </c>
    </row>
    <row r="1308">
      <c r="A1308" s="1"/>
      <c r="L1308" s="3">
        <v>0.040171</v>
      </c>
      <c r="R1308" s="1"/>
      <c r="AB1308" s="1"/>
      <c r="AK1308" s="3">
        <v>0.137927</v>
      </c>
      <c r="AQ1308" s="3">
        <v>0.018726</v>
      </c>
    </row>
    <row r="1309">
      <c r="A1309" s="1"/>
      <c r="L1309" s="3">
        <v>0.052568</v>
      </c>
      <c r="R1309" s="1"/>
      <c r="AB1309" s="1"/>
      <c r="AK1309" s="3">
        <v>0.144796</v>
      </c>
      <c r="AQ1309" s="3">
        <v>0.018395</v>
      </c>
    </row>
    <row r="1310">
      <c r="A1310" s="1"/>
      <c r="L1310" s="3">
        <v>0.032724</v>
      </c>
      <c r="R1310" s="1"/>
      <c r="AB1310" s="1"/>
      <c r="AK1310" s="3">
        <v>0.139152</v>
      </c>
      <c r="AQ1310" s="3">
        <v>0.017819</v>
      </c>
    </row>
    <row r="1311">
      <c r="A1311" s="1"/>
      <c r="L1311" s="3">
        <v>0.043055</v>
      </c>
      <c r="R1311" s="1"/>
      <c r="AB1311" s="1"/>
      <c r="AK1311" s="3">
        <v>0.153705</v>
      </c>
      <c r="AQ1311" s="3">
        <v>0.020413</v>
      </c>
    </row>
    <row r="1312">
      <c r="A1312" s="1"/>
      <c r="L1312" s="3">
        <v>0.068554</v>
      </c>
      <c r="R1312" s="1"/>
      <c r="AB1312" s="1"/>
      <c r="AK1312" s="3">
        <v>0.168186</v>
      </c>
      <c r="AQ1312" s="3">
        <v>0.020099</v>
      </c>
    </row>
    <row r="1313">
      <c r="A1313" s="1"/>
      <c r="L1313" s="3">
        <v>0.103593</v>
      </c>
      <c r="R1313" s="1"/>
      <c r="AB1313" s="1"/>
      <c r="AK1313" s="3">
        <v>0.198478</v>
      </c>
      <c r="AQ1313" s="3">
        <v>0.021312</v>
      </c>
    </row>
    <row r="1314">
      <c r="A1314" s="1"/>
      <c r="L1314" s="3">
        <v>0.095912</v>
      </c>
      <c r="R1314" s="1"/>
      <c r="AB1314" s="1"/>
      <c r="AK1314" s="3">
        <v>0.180475</v>
      </c>
      <c r="AQ1314" s="3">
        <v>0.020969</v>
      </c>
    </row>
    <row r="1315">
      <c r="A1315" s="1"/>
      <c r="L1315" s="3">
        <v>0.095109</v>
      </c>
      <c r="R1315" s="1"/>
      <c r="AB1315" s="1"/>
      <c r="AK1315" s="3">
        <v>0.177287</v>
      </c>
      <c r="AQ1315" s="3">
        <v>0.021122</v>
      </c>
    </row>
    <row r="1316">
      <c r="A1316" s="1"/>
      <c r="L1316" s="3">
        <v>0.083631</v>
      </c>
      <c r="R1316" s="1"/>
      <c r="AB1316" s="1"/>
      <c r="AK1316" s="3">
        <v>0.17017</v>
      </c>
      <c r="AQ1316" s="3">
        <v>0.019853</v>
      </c>
    </row>
    <row r="1317">
      <c r="A1317" s="1"/>
      <c r="L1317" s="3">
        <v>0.063155</v>
      </c>
      <c r="R1317" s="1"/>
      <c r="AB1317" s="1"/>
      <c r="AK1317" s="3">
        <v>0.165131</v>
      </c>
      <c r="AQ1317" s="3">
        <v>0.020294</v>
      </c>
    </row>
    <row r="1318">
      <c r="A1318" s="1"/>
      <c r="L1318" s="3">
        <v>0.032477</v>
      </c>
      <c r="R1318" s="1"/>
      <c r="AB1318" s="1"/>
      <c r="AK1318" s="3">
        <v>0.143045</v>
      </c>
      <c r="AQ1318" s="3">
        <v>0.017699</v>
      </c>
    </row>
    <row r="1319">
      <c r="A1319" s="1"/>
      <c r="L1319" s="3">
        <v>-0.018513</v>
      </c>
      <c r="R1319" s="1"/>
      <c r="AB1319" s="1"/>
      <c r="AK1319" s="3">
        <v>0.101953</v>
      </c>
      <c r="AQ1319" s="3">
        <v>0.018575</v>
      </c>
    </row>
    <row r="1320">
      <c r="A1320" s="1"/>
      <c r="L1320" s="3">
        <v>0.005742</v>
      </c>
      <c r="R1320" s="1"/>
      <c r="AB1320" s="1"/>
      <c r="AK1320" s="3">
        <v>0.1254</v>
      </c>
      <c r="AQ1320" s="3">
        <v>0.018861</v>
      </c>
    </row>
    <row r="1321">
      <c r="A1321" s="1"/>
      <c r="L1321" s="3">
        <v>0.00213</v>
      </c>
      <c r="R1321" s="1"/>
      <c r="AB1321" s="1"/>
      <c r="AK1321" s="3">
        <v>0.124026</v>
      </c>
      <c r="AQ1321" s="3">
        <v>0.018621</v>
      </c>
    </row>
    <row r="1322">
      <c r="A1322" s="1"/>
      <c r="L1322" s="3">
        <v>-0.01559</v>
      </c>
      <c r="R1322" s="1"/>
      <c r="AB1322" s="1"/>
      <c r="AK1322" s="3">
        <v>0.11015</v>
      </c>
      <c r="AQ1322" s="3">
        <v>0.01836</v>
      </c>
    </row>
    <row r="1323">
      <c r="A1323" s="1"/>
      <c r="L1323" s="3">
        <v>-0.016898</v>
      </c>
      <c r="R1323" s="1"/>
      <c r="AB1323" s="1"/>
      <c r="AK1323" s="3">
        <v>0.092314</v>
      </c>
      <c r="AQ1323" s="3">
        <v>0.01847</v>
      </c>
    </row>
    <row r="1324">
      <c r="A1324" s="1"/>
      <c r="L1324" s="3">
        <v>0.029306</v>
      </c>
      <c r="R1324" s="1"/>
      <c r="AB1324" s="1"/>
      <c r="AK1324" s="3">
        <v>0.125997</v>
      </c>
      <c r="AQ1324" s="3">
        <v>0.018266</v>
      </c>
    </row>
    <row r="1325">
      <c r="A1325" s="1"/>
      <c r="L1325" s="3">
        <v>0.007334</v>
      </c>
      <c r="R1325" s="1"/>
      <c r="AB1325" s="1"/>
      <c r="AK1325" s="3">
        <v>0.117833</v>
      </c>
      <c r="AQ1325" s="3">
        <v>0.01825</v>
      </c>
    </row>
    <row r="1326">
      <c r="A1326" s="1"/>
      <c r="L1326" s="3">
        <v>0.002239</v>
      </c>
      <c r="R1326" s="1"/>
      <c r="AB1326" s="1"/>
      <c r="AK1326" s="3">
        <v>0.110768</v>
      </c>
      <c r="AQ1326" s="3">
        <v>0.018661</v>
      </c>
    </row>
    <row r="1327">
      <c r="A1327" s="1"/>
      <c r="L1327" s="3">
        <v>0.004337</v>
      </c>
      <c r="R1327" s="1"/>
      <c r="AB1327" s="1"/>
      <c r="AK1327" s="3">
        <v>0.114659</v>
      </c>
      <c r="AQ1327" s="3">
        <v>0.018908</v>
      </c>
    </row>
    <row r="1328">
      <c r="A1328" s="1"/>
      <c r="L1328" s="3">
        <v>0.003596</v>
      </c>
      <c r="R1328" s="1"/>
      <c r="AB1328" s="1"/>
      <c r="AK1328" s="3">
        <v>0.114126</v>
      </c>
      <c r="AQ1328" s="3">
        <v>0.018749</v>
      </c>
    </row>
    <row r="1329">
      <c r="A1329" s="1"/>
      <c r="L1329" s="3">
        <v>-4.49E-4</v>
      </c>
      <c r="R1329" s="1"/>
      <c r="AB1329" s="1"/>
      <c r="AK1329" s="3">
        <v>0.110013</v>
      </c>
      <c r="AQ1329" s="3">
        <v>0.018168</v>
      </c>
    </row>
    <row r="1330">
      <c r="A1330" s="1"/>
      <c r="L1330" s="3">
        <v>0.002085</v>
      </c>
      <c r="R1330" s="1"/>
      <c r="AB1330" s="1"/>
      <c r="AK1330" s="3">
        <v>0.106458</v>
      </c>
      <c r="AQ1330" s="3">
        <v>0.018743</v>
      </c>
    </row>
    <row r="1331">
      <c r="A1331" s="1"/>
      <c r="L1331" s="3">
        <v>0.006472</v>
      </c>
      <c r="R1331" s="1"/>
      <c r="AB1331" s="1"/>
      <c r="AK1331" s="3">
        <v>0.104796</v>
      </c>
      <c r="AQ1331" s="3">
        <v>0.018082</v>
      </c>
    </row>
    <row r="1332">
      <c r="A1332" s="1"/>
      <c r="L1332" s="3">
        <v>0.009834</v>
      </c>
      <c r="R1332" s="1"/>
      <c r="AB1332" s="1"/>
      <c r="AK1332" s="3">
        <v>0.108362</v>
      </c>
      <c r="AQ1332" s="3">
        <v>0.018229</v>
      </c>
    </row>
    <row r="1333">
      <c r="A1333" s="1"/>
      <c r="L1333" s="3">
        <v>0.012741</v>
      </c>
      <c r="R1333" s="1"/>
      <c r="AB1333" s="1"/>
      <c r="AK1333" s="3">
        <v>0.116508</v>
      </c>
      <c r="AQ1333" s="3">
        <v>0.018067</v>
      </c>
    </row>
    <row r="1334">
      <c r="A1334" s="1"/>
      <c r="L1334" s="3">
        <v>0.018307</v>
      </c>
      <c r="R1334" s="1"/>
      <c r="AB1334" s="1"/>
      <c r="AK1334" s="3">
        <v>0.121938</v>
      </c>
      <c r="AQ1334" s="3">
        <v>0.018176</v>
      </c>
    </row>
    <row r="1335">
      <c r="A1335" s="1"/>
      <c r="L1335" s="3">
        <v>0.031169</v>
      </c>
      <c r="R1335" s="1"/>
      <c r="AB1335" s="1"/>
      <c r="AK1335" s="3">
        <v>0.130208</v>
      </c>
      <c r="AQ1335" s="3">
        <v>0.017927</v>
      </c>
    </row>
    <row r="1336">
      <c r="A1336" s="1"/>
      <c r="L1336" s="3">
        <v>0.035061</v>
      </c>
      <c r="R1336" s="1"/>
      <c r="AB1336" s="1"/>
      <c r="AK1336" s="3">
        <v>0.139297</v>
      </c>
      <c r="AQ1336" s="3">
        <v>0.018035</v>
      </c>
    </row>
    <row r="1337">
      <c r="A1337" s="1"/>
      <c r="L1337" s="3">
        <v>0.029964</v>
      </c>
      <c r="R1337" s="1"/>
      <c r="AB1337" s="1"/>
      <c r="AK1337" s="3">
        <v>0.136957</v>
      </c>
      <c r="AQ1337" s="3">
        <v>0.017797</v>
      </c>
    </row>
    <row r="1338">
      <c r="A1338" s="1"/>
      <c r="L1338" s="3">
        <v>0.025784</v>
      </c>
      <c r="R1338" s="1"/>
      <c r="AB1338" s="1"/>
      <c r="AK1338" s="3">
        <v>0.138755</v>
      </c>
      <c r="AQ1338" s="3">
        <v>0.018231</v>
      </c>
    </row>
    <row r="1339">
      <c r="A1339" s="1"/>
      <c r="L1339" s="3">
        <v>0.009225</v>
      </c>
      <c r="R1339" s="1"/>
      <c r="AB1339" s="1"/>
      <c r="AK1339" s="3">
        <v>0.12799</v>
      </c>
      <c r="AQ1339" s="3">
        <v>0.018074</v>
      </c>
    </row>
    <row r="1340">
      <c r="A1340" s="1"/>
      <c r="L1340" s="3">
        <v>-0.025109</v>
      </c>
      <c r="R1340" s="1"/>
      <c r="AB1340" s="1"/>
      <c r="AK1340" s="3">
        <v>0.101918</v>
      </c>
      <c r="AQ1340" s="3">
        <v>0.02067</v>
      </c>
    </row>
    <row r="1341">
      <c r="A1341" s="1"/>
      <c r="L1341" s="3">
        <v>-0.02283</v>
      </c>
      <c r="R1341" s="1"/>
      <c r="AB1341" s="1"/>
      <c r="AK1341" s="3">
        <v>0.109514</v>
      </c>
      <c r="AQ1341" s="3">
        <v>0.020578</v>
      </c>
    </row>
    <row r="1342">
      <c r="A1342" s="1"/>
      <c r="L1342" s="3">
        <v>-0.011216</v>
      </c>
      <c r="R1342" s="1"/>
      <c r="AB1342" s="1"/>
      <c r="AK1342" s="3">
        <v>0.117401</v>
      </c>
      <c r="AQ1342" s="3">
        <v>0.019817</v>
      </c>
    </row>
    <row r="1343">
      <c r="A1343" s="1"/>
      <c r="L1343" s="3">
        <v>-0.016065</v>
      </c>
      <c r="R1343" s="1"/>
      <c r="AB1343" s="1"/>
      <c r="AK1343" s="3">
        <v>0.106157</v>
      </c>
      <c r="AQ1343" s="3">
        <v>0.019025</v>
      </c>
    </row>
    <row r="1344">
      <c r="A1344" s="1"/>
      <c r="L1344" s="3">
        <v>0.0</v>
      </c>
      <c r="R1344" s="1"/>
      <c r="AB1344" s="1"/>
      <c r="AK1344" s="3">
        <v>0.109815</v>
      </c>
      <c r="AQ1344" s="3">
        <v>0.018716</v>
      </c>
    </row>
    <row r="1345">
      <c r="A1345" s="1"/>
      <c r="L1345" s="3">
        <v>0.014551</v>
      </c>
      <c r="R1345" s="1"/>
      <c r="AB1345" s="1"/>
      <c r="AK1345" s="3">
        <v>0.13002</v>
      </c>
      <c r="AQ1345" s="3">
        <v>0.017915</v>
      </c>
    </row>
    <row r="1346">
      <c r="A1346" s="1"/>
      <c r="L1346" s="3">
        <v>0.014591</v>
      </c>
      <c r="R1346" s="1"/>
      <c r="AB1346" s="1"/>
      <c r="AK1346" s="3">
        <v>0.133595</v>
      </c>
      <c r="AQ1346" s="3">
        <v>0.017836</v>
      </c>
    </row>
    <row r="1347">
      <c r="A1347" s="1"/>
      <c r="L1347" s="3">
        <v>0.010581</v>
      </c>
      <c r="R1347" s="1"/>
      <c r="AB1347" s="1"/>
      <c r="AK1347" s="3">
        <v>0.129457</v>
      </c>
      <c r="AQ1347" s="3">
        <v>0.017772</v>
      </c>
    </row>
    <row r="1348">
      <c r="A1348" s="1"/>
      <c r="L1348" s="3">
        <v>0.015574</v>
      </c>
      <c r="R1348" s="1"/>
      <c r="AB1348" s="1"/>
      <c r="AK1348" s="3">
        <v>0.134112</v>
      </c>
      <c r="AQ1348" s="3">
        <v>0.017889</v>
      </c>
    </row>
    <row r="1349">
      <c r="A1349" s="1"/>
      <c r="L1349" s="3">
        <v>0.03395</v>
      </c>
      <c r="R1349" s="1"/>
      <c r="AB1349" s="1"/>
      <c r="AK1349" s="3">
        <v>0.12999</v>
      </c>
      <c r="AQ1349" s="3">
        <v>0.018896</v>
      </c>
    </row>
    <row r="1350">
      <c r="A1350" s="1"/>
      <c r="L1350" s="3">
        <v>0.046676</v>
      </c>
      <c r="R1350" s="1"/>
      <c r="AB1350" s="1"/>
      <c r="AK1350" s="3">
        <v>0.130825</v>
      </c>
      <c r="AQ1350" s="3">
        <v>0.018353</v>
      </c>
    </row>
    <row r="1351">
      <c r="A1351" s="1"/>
      <c r="L1351" s="3">
        <v>0.049043</v>
      </c>
      <c r="R1351" s="1"/>
      <c r="AB1351" s="1"/>
      <c r="AK1351" s="3">
        <v>0.130943</v>
      </c>
      <c r="AQ1351" s="3">
        <v>0.018676</v>
      </c>
    </row>
    <row r="1352">
      <c r="A1352" s="1"/>
      <c r="L1352" s="3">
        <v>0.060421</v>
      </c>
      <c r="R1352" s="1"/>
      <c r="AB1352" s="1"/>
      <c r="AK1352" s="3">
        <v>0.138524</v>
      </c>
      <c r="AQ1352" s="3">
        <v>0.018599</v>
      </c>
    </row>
    <row r="1353">
      <c r="A1353" s="1"/>
      <c r="L1353" s="3">
        <v>0.056508</v>
      </c>
      <c r="R1353" s="1"/>
      <c r="AB1353" s="1"/>
      <c r="AK1353" s="3">
        <v>0.136975</v>
      </c>
      <c r="AQ1353" s="3">
        <v>0.018473</v>
      </c>
    </row>
    <row r="1354">
      <c r="A1354" s="1"/>
      <c r="L1354" s="3">
        <v>0.031245</v>
      </c>
      <c r="R1354" s="1"/>
      <c r="AB1354" s="1"/>
      <c r="AK1354" s="3">
        <v>0.125877</v>
      </c>
      <c r="AQ1354" s="3">
        <v>0.017751</v>
      </c>
    </row>
    <row r="1355">
      <c r="A1355" s="1"/>
      <c r="L1355" s="3">
        <v>0.022924</v>
      </c>
      <c r="R1355" s="1"/>
      <c r="AB1355" s="1"/>
      <c r="AK1355" s="3">
        <v>0.124182</v>
      </c>
      <c r="AQ1355" s="3">
        <v>0.017976</v>
      </c>
    </row>
    <row r="1356">
      <c r="A1356" s="1"/>
      <c r="L1356" s="3">
        <v>0.013406</v>
      </c>
      <c r="R1356" s="1"/>
      <c r="AB1356" s="1"/>
      <c r="AK1356" s="3">
        <v>0.131194</v>
      </c>
      <c r="AQ1356" s="3">
        <v>0.017982</v>
      </c>
    </row>
    <row r="1357">
      <c r="A1357" s="1"/>
      <c r="L1357" s="3">
        <v>0.01036</v>
      </c>
      <c r="R1357" s="1"/>
      <c r="AB1357" s="1"/>
      <c r="AK1357" s="3">
        <v>0.135893</v>
      </c>
      <c r="AQ1357" s="3">
        <v>0.018181</v>
      </c>
    </row>
    <row r="1358">
      <c r="A1358" s="1"/>
      <c r="L1358" s="3">
        <v>0.020959</v>
      </c>
      <c r="R1358" s="1"/>
      <c r="AB1358" s="1"/>
      <c r="AK1358" s="3">
        <v>0.13586</v>
      </c>
      <c r="AQ1358" s="3">
        <v>0.018117</v>
      </c>
    </row>
    <row r="1359">
      <c r="A1359" s="1"/>
      <c r="L1359" s="3">
        <v>0.024213</v>
      </c>
      <c r="R1359" s="1"/>
      <c r="AB1359" s="1"/>
      <c r="AK1359" s="3">
        <v>0.141141</v>
      </c>
      <c r="AQ1359" s="3">
        <v>0.017731</v>
      </c>
    </row>
    <row r="1360">
      <c r="A1360" s="1"/>
      <c r="L1360" s="3">
        <v>0.028043</v>
      </c>
      <c r="R1360" s="1"/>
      <c r="AB1360" s="1"/>
      <c r="AK1360" s="3">
        <v>0.14297</v>
      </c>
      <c r="AQ1360" s="3">
        <v>0.018532</v>
      </c>
    </row>
    <row r="1361">
      <c r="A1361" s="1"/>
      <c r="L1361" s="3">
        <v>0.037097</v>
      </c>
      <c r="R1361" s="1"/>
      <c r="AB1361" s="1"/>
      <c r="AK1361" s="3">
        <v>0.16232</v>
      </c>
      <c r="AQ1361" s="3">
        <v>0.018124</v>
      </c>
    </row>
    <row r="1362">
      <c r="A1362" s="1"/>
      <c r="L1362" s="3">
        <v>0.035681</v>
      </c>
      <c r="R1362" s="1"/>
      <c r="AB1362" s="1"/>
      <c r="AK1362" s="3">
        <v>0.152506</v>
      </c>
      <c r="AQ1362" s="3">
        <v>0.018468</v>
      </c>
    </row>
    <row r="1363">
      <c r="A1363" s="1"/>
      <c r="L1363" s="3">
        <v>0.033509</v>
      </c>
      <c r="R1363" s="1"/>
      <c r="AB1363" s="1"/>
      <c r="AK1363" s="3">
        <v>0.148168</v>
      </c>
      <c r="AQ1363" s="3">
        <v>0.018527</v>
      </c>
    </row>
    <row r="1364">
      <c r="A1364" s="1"/>
      <c r="L1364" s="3">
        <v>0.02644</v>
      </c>
      <c r="R1364" s="1"/>
      <c r="AB1364" s="1"/>
      <c r="AK1364" s="3">
        <v>0.131869</v>
      </c>
      <c r="AQ1364" s="3">
        <v>0.018336</v>
      </c>
    </row>
    <row r="1365">
      <c r="A1365" s="1"/>
      <c r="L1365" s="3">
        <v>0.041539</v>
      </c>
      <c r="R1365" s="1"/>
      <c r="AB1365" s="1"/>
      <c r="AK1365" s="3">
        <v>0.141631</v>
      </c>
      <c r="AQ1365" s="3">
        <v>0.018221</v>
      </c>
    </row>
    <row r="1366">
      <c r="A1366" s="1"/>
      <c r="L1366" s="3">
        <v>0.045716</v>
      </c>
      <c r="R1366" s="1"/>
      <c r="AB1366" s="1"/>
      <c r="AK1366" s="3">
        <v>0.136278</v>
      </c>
      <c r="AQ1366" s="3">
        <v>0.018545</v>
      </c>
    </row>
    <row r="1367">
      <c r="A1367" s="1"/>
      <c r="L1367" s="3">
        <v>0.03213</v>
      </c>
      <c r="R1367" s="1"/>
      <c r="AB1367" s="1"/>
      <c r="AK1367" s="3">
        <v>0.129172</v>
      </c>
      <c r="AQ1367" s="3">
        <v>0.018208</v>
      </c>
    </row>
    <row r="1368">
      <c r="A1368" s="1"/>
      <c r="L1368" s="3">
        <v>0.033831</v>
      </c>
      <c r="R1368" s="1"/>
      <c r="AB1368" s="1"/>
      <c r="AK1368" s="3">
        <v>0.134108</v>
      </c>
      <c r="AQ1368" s="3">
        <v>0.018198</v>
      </c>
    </row>
    <row r="1369">
      <c r="A1369" s="1"/>
      <c r="L1369" s="3">
        <v>0.030385</v>
      </c>
      <c r="R1369" s="1"/>
      <c r="AB1369" s="1"/>
      <c r="AK1369" s="3">
        <v>0.126822</v>
      </c>
      <c r="AQ1369" s="3">
        <v>0.018286</v>
      </c>
    </row>
    <row r="1370">
      <c r="A1370" s="1"/>
      <c r="L1370" s="3">
        <v>0.01987</v>
      </c>
      <c r="R1370" s="1"/>
      <c r="AB1370" s="1"/>
      <c r="AK1370" s="3">
        <v>0.127084</v>
      </c>
      <c r="AQ1370" s="3">
        <v>0.018115</v>
      </c>
    </row>
    <row r="1371">
      <c r="A1371" s="1"/>
      <c r="L1371" s="3">
        <v>0.008113</v>
      </c>
      <c r="R1371" s="1"/>
      <c r="AB1371" s="1"/>
      <c r="AK1371" s="3">
        <v>0.124362</v>
      </c>
      <c r="AQ1371" s="3">
        <v>0.018396</v>
      </c>
    </row>
    <row r="1372">
      <c r="A1372" s="1"/>
      <c r="L1372" s="3">
        <v>0.024172</v>
      </c>
      <c r="R1372" s="1"/>
      <c r="AB1372" s="1"/>
      <c r="AK1372" s="3">
        <v>0.139398</v>
      </c>
      <c r="AQ1372" s="3">
        <v>0.018721</v>
      </c>
    </row>
    <row r="1373">
      <c r="A1373" s="1"/>
      <c r="L1373" s="3">
        <v>0.020585</v>
      </c>
      <c r="R1373" s="1"/>
      <c r="AB1373" s="1"/>
      <c r="AK1373" s="3">
        <v>0.128646</v>
      </c>
      <c r="AQ1373" s="3">
        <v>0.018774</v>
      </c>
    </row>
    <row r="1374">
      <c r="A1374" s="1"/>
      <c r="L1374" s="3">
        <v>0.021859</v>
      </c>
      <c r="R1374" s="1"/>
      <c r="AB1374" s="1"/>
      <c r="AK1374" s="3">
        <v>0.145687</v>
      </c>
      <c r="AQ1374" s="3">
        <v>0.018616</v>
      </c>
    </row>
    <row r="1375">
      <c r="A1375" s="1"/>
      <c r="L1375" s="3">
        <v>0.017908</v>
      </c>
      <c r="R1375" s="1"/>
      <c r="AB1375" s="1"/>
      <c r="AK1375" s="3">
        <v>0.142678</v>
      </c>
      <c r="AQ1375" s="3">
        <v>0.018424</v>
      </c>
    </row>
    <row r="1376">
      <c r="A1376" s="1"/>
      <c r="L1376" s="3">
        <v>0.018921</v>
      </c>
      <c r="R1376" s="1"/>
      <c r="AB1376" s="1"/>
      <c r="AK1376" s="3">
        <v>0.141563</v>
      </c>
      <c r="AQ1376" s="3">
        <v>0.018464</v>
      </c>
    </row>
    <row r="1377">
      <c r="A1377" s="1"/>
      <c r="L1377" s="3">
        <v>0.006211</v>
      </c>
      <c r="R1377" s="1"/>
      <c r="AB1377" s="1"/>
      <c r="AK1377" s="3">
        <v>0.130308</v>
      </c>
      <c r="AQ1377" s="3">
        <v>0.018218</v>
      </c>
    </row>
    <row r="1378">
      <c r="A1378" s="1"/>
      <c r="L1378" s="3">
        <v>0.010082</v>
      </c>
      <c r="R1378" s="1"/>
      <c r="AB1378" s="1"/>
      <c r="AK1378" s="3">
        <v>0.128304</v>
      </c>
      <c r="AQ1378" s="3">
        <v>0.018402</v>
      </c>
    </row>
    <row r="1379">
      <c r="A1379" s="1"/>
      <c r="L1379" s="3">
        <v>0.019554</v>
      </c>
      <c r="R1379" s="1"/>
      <c r="AB1379" s="1"/>
      <c r="AK1379" s="3">
        <v>0.128772</v>
      </c>
      <c r="AQ1379" s="3">
        <v>0.017842</v>
      </c>
    </row>
    <row r="1380">
      <c r="A1380" s="1"/>
      <c r="L1380" s="3">
        <v>0.0168</v>
      </c>
      <c r="R1380" s="1"/>
      <c r="AB1380" s="1"/>
      <c r="AK1380" s="3">
        <v>0.122856</v>
      </c>
      <c r="AQ1380" s="3">
        <v>0.017787</v>
      </c>
    </row>
    <row r="1381">
      <c r="A1381" s="1"/>
      <c r="L1381" s="3">
        <v>0.02414</v>
      </c>
      <c r="R1381" s="1"/>
      <c r="AB1381" s="1"/>
      <c r="AK1381" s="3">
        <v>0.127152</v>
      </c>
      <c r="AQ1381" s="3">
        <v>0.01789</v>
      </c>
    </row>
    <row r="1382">
      <c r="A1382" s="1"/>
      <c r="L1382" s="3">
        <v>0.027035</v>
      </c>
      <c r="R1382" s="1"/>
      <c r="AB1382" s="1"/>
      <c r="AK1382" s="3">
        <v>0.130843</v>
      </c>
      <c r="AQ1382" s="3">
        <v>0.017926</v>
      </c>
    </row>
    <row r="1383">
      <c r="A1383" s="1"/>
      <c r="L1383" s="3">
        <v>0.018209</v>
      </c>
      <c r="R1383" s="1"/>
      <c r="AB1383" s="1"/>
      <c r="AK1383" s="3">
        <v>0.120469</v>
      </c>
      <c r="AQ1383" s="3">
        <v>0.018007</v>
      </c>
    </row>
    <row r="1384">
      <c r="A1384" s="1"/>
      <c r="L1384" s="3">
        <v>0.023817</v>
      </c>
      <c r="R1384" s="1"/>
      <c r="AB1384" s="1"/>
      <c r="AK1384" s="3">
        <v>0.129648</v>
      </c>
      <c r="AQ1384" s="3">
        <v>0.017947</v>
      </c>
    </row>
    <row r="1385">
      <c r="A1385" s="1"/>
      <c r="L1385" s="3">
        <v>0.034589</v>
      </c>
      <c r="R1385" s="1"/>
      <c r="AB1385" s="1"/>
      <c r="AK1385" s="3">
        <v>0.140366</v>
      </c>
      <c r="AQ1385" s="3">
        <v>0.0181</v>
      </c>
    </row>
    <row r="1386">
      <c r="A1386" s="1"/>
      <c r="L1386" s="3">
        <v>0.030717</v>
      </c>
      <c r="R1386" s="1"/>
      <c r="AB1386" s="1"/>
      <c r="AK1386" s="3">
        <v>0.141556</v>
      </c>
      <c r="AQ1386" s="3">
        <v>0.017969</v>
      </c>
    </row>
    <row r="1387">
      <c r="A1387" s="1"/>
      <c r="L1387" s="3">
        <v>0.028749</v>
      </c>
      <c r="R1387" s="1"/>
      <c r="AB1387" s="1"/>
      <c r="AK1387" s="3">
        <v>0.140274</v>
      </c>
      <c r="AQ1387" s="3">
        <v>0.018462</v>
      </c>
    </row>
    <row r="1388">
      <c r="A1388" s="1"/>
      <c r="L1388" s="3">
        <v>0.040819</v>
      </c>
      <c r="R1388" s="1"/>
      <c r="AB1388" s="1"/>
      <c r="AK1388" s="3">
        <v>0.142655</v>
      </c>
      <c r="AQ1388" s="3">
        <v>0.017911</v>
      </c>
    </row>
    <row r="1389">
      <c r="A1389" s="1"/>
      <c r="L1389" s="3">
        <v>0.040471</v>
      </c>
      <c r="R1389" s="1"/>
      <c r="AB1389" s="1"/>
      <c r="AK1389" s="3">
        <v>0.143964</v>
      </c>
      <c r="AQ1389" s="3">
        <v>0.017927</v>
      </c>
    </row>
    <row r="1390">
      <c r="A1390" s="1"/>
      <c r="L1390" s="3">
        <v>0.04868</v>
      </c>
      <c r="R1390" s="1"/>
      <c r="AB1390" s="1"/>
      <c r="AK1390" s="3">
        <v>0.148012</v>
      </c>
      <c r="AQ1390" s="3">
        <v>0.018538</v>
      </c>
    </row>
    <row r="1391">
      <c r="A1391" s="1"/>
      <c r="L1391" s="3">
        <v>0.080607</v>
      </c>
      <c r="R1391" s="1"/>
      <c r="AB1391" s="1"/>
      <c r="AK1391" s="3">
        <v>0.150741</v>
      </c>
      <c r="AQ1391" s="3">
        <v>0.020374</v>
      </c>
    </row>
    <row r="1392">
      <c r="A1392" s="1"/>
      <c r="L1392" s="3">
        <v>0.084394</v>
      </c>
      <c r="R1392" s="1"/>
      <c r="AB1392" s="1"/>
      <c r="AK1392" s="3">
        <v>0.14132</v>
      </c>
      <c r="AQ1392" s="3">
        <v>0.021954</v>
      </c>
    </row>
    <row r="1393">
      <c r="A1393" s="1"/>
      <c r="L1393" s="3">
        <v>0.09125</v>
      </c>
      <c r="R1393" s="1"/>
      <c r="AB1393" s="1"/>
      <c r="AK1393" s="3">
        <v>0.139753</v>
      </c>
      <c r="AQ1393" s="3">
        <v>0.025134</v>
      </c>
    </row>
    <row r="1394">
      <c r="A1394" s="1"/>
      <c r="L1394" s="3">
        <v>0.140229</v>
      </c>
      <c r="R1394" s="1"/>
      <c r="AB1394" s="1"/>
      <c r="AK1394" s="3">
        <v>0.149677</v>
      </c>
      <c r="AQ1394" s="3">
        <v>0.045333</v>
      </c>
    </row>
    <row r="1395">
      <c r="A1395" s="1"/>
      <c r="L1395" s="3">
        <v>0.18813</v>
      </c>
      <c r="R1395" s="1"/>
      <c r="AB1395" s="1"/>
      <c r="AK1395" s="3">
        <v>0.173856</v>
      </c>
      <c r="AQ1395" s="3">
        <v>0.065075</v>
      </c>
    </row>
    <row r="1396">
      <c r="A1396" s="1"/>
      <c r="L1396" s="3">
        <v>0.164276</v>
      </c>
      <c r="R1396" s="1"/>
      <c r="AB1396" s="1"/>
      <c r="AK1396" s="3">
        <v>0.158913</v>
      </c>
      <c r="AQ1396" s="3">
        <v>0.034821</v>
      </c>
    </row>
    <row r="1397">
      <c r="A1397" s="1"/>
      <c r="L1397" s="3">
        <v>0.172877</v>
      </c>
      <c r="R1397" s="1"/>
      <c r="AB1397" s="1"/>
      <c r="AK1397" s="3">
        <v>0.17109</v>
      </c>
      <c r="AQ1397" s="3">
        <v>0.031657</v>
      </c>
    </row>
    <row r="1398">
      <c r="A1398" s="1"/>
      <c r="L1398" s="3">
        <v>0.166208</v>
      </c>
      <c r="R1398" s="1"/>
      <c r="AB1398" s="1"/>
      <c r="AK1398" s="3">
        <v>0.17715</v>
      </c>
      <c r="AQ1398" s="3">
        <v>0.030123</v>
      </c>
    </row>
    <row r="1399">
      <c r="A1399" s="1"/>
      <c r="L1399" s="3">
        <v>0.123358</v>
      </c>
      <c r="R1399" s="1"/>
      <c r="AB1399" s="1"/>
      <c r="AK1399" s="3">
        <v>0.179248</v>
      </c>
      <c r="AQ1399" s="3">
        <v>0.021363</v>
      </c>
    </row>
    <row r="1400">
      <c r="A1400" s="1"/>
      <c r="L1400" s="3">
        <v>0.06987</v>
      </c>
      <c r="R1400" s="1"/>
      <c r="AB1400" s="1"/>
      <c r="AK1400" s="3">
        <v>0.167146</v>
      </c>
      <c r="AQ1400" s="3">
        <v>0.018385</v>
      </c>
    </row>
    <row r="1401">
      <c r="A1401" s="1"/>
      <c r="L1401" s="3">
        <v>0.07716</v>
      </c>
      <c r="R1401" s="1"/>
      <c r="AB1401" s="1"/>
      <c r="AK1401" s="3">
        <v>0.158889</v>
      </c>
      <c r="AQ1401" s="3">
        <v>0.018136</v>
      </c>
    </row>
    <row r="1402">
      <c r="A1402" s="1"/>
      <c r="L1402" s="3">
        <v>0.068468</v>
      </c>
      <c r="R1402" s="1"/>
      <c r="AB1402" s="1"/>
      <c r="AK1402" s="3">
        <v>0.156308</v>
      </c>
      <c r="AQ1402" s="3">
        <v>0.018499</v>
      </c>
    </row>
    <row r="1403">
      <c r="A1403" s="1"/>
      <c r="L1403" s="3">
        <v>0.070626</v>
      </c>
      <c r="R1403" s="1"/>
      <c r="AB1403" s="1"/>
      <c r="AK1403" s="3">
        <v>0.159714</v>
      </c>
      <c r="AQ1403" s="3">
        <v>0.018305</v>
      </c>
    </row>
    <row r="1404">
      <c r="A1404" s="1"/>
      <c r="L1404" s="3">
        <v>0.07657</v>
      </c>
      <c r="R1404" s="1"/>
      <c r="AB1404" s="1"/>
      <c r="AK1404" s="3">
        <v>0.159653</v>
      </c>
      <c r="AQ1404" s="3">
        <v>0.018804</v>
      </c>
    </row>
    <row r="1405">
      <c r="A1405" s="1"/>
      <c r="L1405" s="3">
        <v>0.060376</v>
      </c>
      <c r="R1405" s="1"/>
      <c r="AB1405" s="1"/>
      <c r="AK1405" s="3">
        <v>0.141632</v>
      </c>
      <c r="AQ1405" s="3">
        <v>0.017957</v>
      </c>
    </row>
    <row r="1406">
      <c r="A1406" s="1"/>
      <c r="L1406" s="3">
        <v>0.0518</v>
      </c>
      <c r="R1406" s="1"/>
      <c r="AB1406" s="1"/>
      <c r="AK1406" s="3">
        <v>0.138814</v>
      </c>
      <c r="AQ1406" s="3">
        <v>0.018312</v>
      </c>
    </row>
    <row r="1407">
      <c r="A1407" s="1"/>
      <c r="L1407" s="3">
        <v>0.027257</v>
      </c>
      <c r="R1407" s="1"/>
      <c r="AB1407" s="1"/>
      <c r="AK1407" s="3">
        <v>0.130285</v>
      </c>
      <c r="AQ1407" s="3">
        <v>0.018372</v>
      </c>
    </row>
    <row r="1408">
      <c r="A1408" s="1"/>
      <c r="L1408" s="3">
        <v>0.018176</v>
      </c>
      <c r="R1408" s="1"/>
      <c r="AB1408" s="1"/>
      <c r="AK1408" s="3">
        <v>0.13066</v>
      </c>
      <c r="AQ1408" s="3">
        <v>0.018004</v>
      </c>
    </row>
    <row r="1409">
      <c r="A1409" s="1"/>
      <c r="L1409" s="3">
        <v>0.013329</v>
      </c>
      <c r="R1409" s="1"/>
      <c r="AB1409" s="1"/>
      <c r="AK1409" s="3">
        <v>0.140239</v>
      </c>
      <c r="AQ1409" s="3">
        <v>0.017917</v>
      </c>
    </row>
    <row r="1410">
      <c r="A1410" s="1"/>
      <c r="L1410" s="3">
        <v>0.003446</v>
      </c>
      <c r="R1410" s="1"/>
      <c r="AB1410" s="1"/>
      <c r="AK1410" s="3">
        <v>0.129647</v>
      </c>
      <c r="AQ1410" s="3">
        <v>0.018473</v>
      </c>
    </row>
    <row r="1411">
      <c r="A1411" s="1"/>
      <c r="L1411" s="3">
        <v>0.006129</v>
      </c>
      <c r="R1411" s="1"/>
      <c r="AB1411" s="1"/>
      <c r="AK1411" s="3">
        <v>0.133424</v>
      </c>
      <c r="AQ1411" s="3">
        <v>0.018627</v>
      </c>
    </row>
    <row r="1412">
      <c r="A1412" s="1"/>
      <c r="L1412" s="3">
        <v>0.038767</v>
      </c>
      <c r="R1412" s="1"/>
      <c r="AB1412" s="1"/>
      <c r="AK1412" s="3">
        <v>0.149044</v>
      </c>
      <c r="AQ1412" s="3">
        <v>0.018346</v>
      </c>
    </row>
    <row r="1413">
      <c r="A1413" s="1"/>
      <c r="L1413" s="3">
        <v>0.038961</v>
      </c>
      <c r="R1413" s="1"/>
      <c r="AB1413" s="1"/>
      <c r="AK1413" s="3">
        <v>0.138651</v>
      </c>
      <c r="AQ1413" s="3">
        <v>0.018455</v>
      </c>
    </row>
    <row r="1414">
      <c r="A1414" s="1"/>
      <c r="L1414" s="3">
        <v>0.029039</v>
      </c>
      <c r="R1414" s="1"/>
      <c r="AB1414" s="1"/>
      <c r="AK1414" s="3">
        <v>0.117865</v>
      </c>
      <c r="AQ1414" s="3">
        <v>0.018812</v>
      </c>
    </row>
    <row r="1415">
      <c r="A1415" s="1"/>
      <c r="L1415" s="3">
        <v>0.029601</v>
      </c>
      <c r="R1415" s="1"/>
      <c r="AB1415" s="1"/>
      <c r="AK1415" s="3">
        <v>0.111166</v>
      </c>
      <c r="AQ1415" s="3">
        <v>0.020287</v>
      </c>
    </row>
    <row r="1416">
      <c r="A1416" s="1"/>
      <c r="L1416" s="3">
        <v>0.015639</v>
      </c>
      <c r="R1416" s="1"/>
      <c r="AB1416" s="1"/>
      <c r="AK1416" s="3">
        <v>0.104996</v>
      </c>
      <c r="AQ1416" s="3">
        <v>0.020258</v>
      </c>
    </row>
    <row r="1417">
      <c r="A1417" s="1"/>
      <c r="L1417" s="3">
        <v>-0.001017</v>
      </c>
      <c r="R1417" s="1"/>
      <c r="AB1417" s="1"/>
      <c r="AK1417" s="3">
        <v>0.098218</v>
      </c>
      <c r="AQ1417" s="3">
        <v>0.021427</v>
      </c>
    </row>
    <row r="1418">
      <c r="A1418" s="1"/>
      <c r="L1418" s="3">
        <v>0.004562</v>
      </c>
      <c r="R1418" s="1"/>
      <c r="AB1418" s="1"/>
      <c r="AK1418" s="3">
        <v>0.111984</v>
      </c>
      <c r="AQ1418" s="3">
        <v>0.020522</v>
      </c>
    </row>
    <row r="1419">
      <c r="A1419" s="1"/>
      <c r="L1419" s="3">
        <v>0.013536</v>
      </c>
      <c r="R1419" s="1"/>
      <c r="AB1419" s="1"/>
      <c r="AK1419" s="3">
        <v>0.113996</v>
      </c>
      <c r="AQ1419" s="3">
        <v>0.018812</v>
      </c>
    </row>
    <row r="1420">
      <c r="A1420" s="1"/>
      <c r="L1420" s="3">
        <v>0.026929</v>
      </c>
      <c r="R1420" s="1"/>
      <c r="AB1420" s="1"/>
      <c r="AK1420" s="3">
        <v>0.123716</v>
      </c>
      <c r="AQ1420" s="3">
        <v>0.018571</v>
      </c>
    </row>
    <row r="1421">
      <c r="A1421" s="1"/>
      <c r="L1421" s="3">
        <v>0.024727</v>
      </c>
      <c r="R1421" s="1"/>
      <c r="AB1421" s="1"/>
      <c r="AK1421" s="3">
        <v>0.126616</v>
      </c>
      <c r="AQ1421" s="3">
        <v>0.01781</v>
      </c>
    </row>
    <row r="1422">
      <c r="A1422" s="1"/>
      <c r="L1422" s="3">
        <v>0.037117</v>
      </c>
      <c r="R1422" s="1"/>
      <c r="AB1422" s="1"/>
      <c r="AK1422" s="3">
        <v>0.137584</v>
      </c>
      <c r="AQ1422" s="3">
        <v>0.017928</v>
      </c>
    </row>
    <row r="1423">
      <c r="A1423" s="1"/>
      <c r="L1423" s="3">
        <v>0.031464</v>
      </c>
      <c r="R1423" s="1"/>
      <c r="AB1423" s="1"/>
      <c r="AK1423" s="3">
        <v>0.13083</v>
      </c>
      <c r="AQ1423" s="3">
        <v>0.018165</v>
      </c>
    </row>
    <row r="1424">
      <c r="A1424" s="1"/>
      <c r="L1424" s="3">
        <v>0.020138</v>
      </c>
      <c r="R1424" s="1"/>
      <c r="AB1424" s="1"/>
      <c r="AK1424" s="3">
        <v>0.121694</v>
      </c>
      <c r="AQ1424" s="3">
        <v>0.018091</v>
      </c>
    </row>
    <row r="1425">
      <c r="A1425" s="1"/>
      <c r="L1425" s="3">
        <v>0.003211</v>
      </c>
      <c r="R1425" s="1"/>
      <c r="AB1425" s="1"/>
      <c r="AK1425" s="3">
        <v>0.099048</v>
      </c>
      <c r="AQ1425" s="3">
        <v>0.018132</v>
      </c>
    </row>
    <row r="1426">
      <c r="A1426" s="1"/>
      <c r="L1426" s="3">
        <v>0.027818</v>
      </c>
      <c r="R1426" s="1"/>
      <c r="AB1426" s="1"/>
      <c r="AK1426" s="3">
        <v>0.125041</v>
      </c>
      <c r="AQ1426" s="3">
        <v>0.018546</v>
      </c>
    </row>
    <row r="1427">
      <c r="A1427" s="1"/>
      <c r="L1427" s="3">
        <v>0.023943</v>
      </c>
      <c r="R1427" s="1"/>
      <c r="AB1427" s="1"/>
      <c r="AK1427" s="3">
        <v>0.122898</v>
      </c>
      <c r="AQ1427" s="3">
        <v>0.018059</v>
      </c>
    </row>
    <row r="1428">
      <c r="A1428" s="1"/>
      <c r="L1428" s="3">
        <v>0.038218</v>
      </c>
      <c r="R1428" s="1"/>
      <c r="AB1428" s="1"/>
      <c r="AK1428" s="3">
        <v>0.118847</v>
      </c>
      <c r="AQ1428" s="3">
        <v>0.018681</v>
      </c>
    </row>
    <row r="1429">
      <c r="A1429" s="1"/>
      <c r="L1429" s="3">
        <v>0.035698</v>
      </c>
      <c r="R1429" s="1"/>
      <c r="AB1429" s="1"/>
      <c r="AK1429" s="3">
        <v>0.11342</v>
      </c>
      <c r="AQ1429" s="3">
        <v>0.018248</v>
      </c>
    </row>
    <row r="1430">
      <c r="A1430" s="1"/>
      <c r="L1430" s="3">
        <v>0.058375</v>
      </c>
      <c r="R1430" s="1"/>
      <c r="AB1430" s="1"/>
      <c r="AK1430" s="3">
        <v>0.145106</v>
      </c>
      <c r="AQ1430" s="3">
        <v>0.018136</v>
      </c>
    </row>
    <row r="1431">
      <c r="A1431" s="1"/>
      <c r="L1431" s="3">
        <v>0.036532</v>
      </c>
      <c r="R1431" s="1"/>
      <c r="AB1431" s="1"/>
      <c r="AK1431" s="3">
        <v>0.129833</v>
      </c>
      <c r="AQ1431" s="3">
        <v>0.018069</v>
      </c>
    </row>
    <row r="1432">
      <c r="A1432" s="1"/>
      <c r="L1432" s="3">
        <v>0.032297</v>
      </c>
      <c r="R1432" s="1"/>
      <c r="AB1432" s="1"/>
      <c r="AK1432" s="3">
        <v>0.126642</v>
      </c>
      <c r="AQ1432" s="3">
        <v>0.018182</v>
      </c>
    </row>
    <row r="1433">
      <c r="A1433" s="1"/>
      <c r="L1433" s="3">
        <v>0.023755</v>
      </c>
      <c r="R1433" s="1"/>
      <c r="AB1433" s="1"/>
      <c r="AK1433" s="3">
        <v>0.128251</v>
      </c>
      <c r="AQ1433" s="3">
        <v>0.01844</v>
      </c>
    </row>
    <row r="1434">
      <c r="A1434" s="1"/>
      <c r="L1434" s="3">
        <v>0.019375</v>
      </c>
      <c r="R1434" s="1"/>
      <c r="AB1434" s="1"/>
      <c r="AK1434" s="3">
        <v>0.130084</v>
      </c>
      <c r="AQ1434" s="3">
        <v>0.019474</v>
      </c>
    </row>
    <row r="1435">
      <c r="A1435" s="1"/>
      <c r="L1435" s="3">
        <v>-0.005994</v>
      </c>
      <c r="R1435" s="1"/>
      <c r="AB1435" s="1"/>
      <c r="AK1435" s="3">
        <v>0.120308</v>
      </c>
      <c r="AQ1435" s="3">
        <v>0.018596</v>
      </c>
    </row>
    <row r="1436">
      <c r="A1436" s="1"/>
      <c r="L1436" s="3">
        <v>0.006842</v>
      </c>
      <c r="R1436" s="1"/>
      <c r="AB1436" s="1"/>
      <c r="AK1436" s="3">
        <v>0.115062</v>
      </c>
      <c r="AQ1436" s="3">
        <v>0.018464</v>
      </c>
    </row>
    <row r="1437">
      <c r="A1437" s="1"/>
      <c r="L1437" s="3">
        <v>0.026404</v>
      </c>
      <c r="R1437" s="1"/>
      <c r="AB1437" s="1"/>
      <c r="AK1437" s="3">
        <v>0.136583</v>
      </c>
      <c r="AQ1437" s="3">
        <v>0.018228</v>
      </c>
    </row>
    <row r="1438">
      <c r="A1438" s="1"/>
      <c r="L1438" s="3">
        <v>0.013851</v>
      </c>
      <c r="R1438" s="1"/>
      <c r="AB1438" s="1"/>
      <c r="AK1438" s="3">
        <v>0.11959</v>
      </c>
      <c r="AQ1438" s="3">
        <v>0.018283</v>
      </c>
    </row>
    <row r="1439">
      <c r="A1439" s="1"/>
      <c r="L1439" s="3">
        <v>0.014144</v>
      </c>
      <c r="R1439" s="1"/>
      <c r="AB1439" s="1"/>
      <c r="AK1439" s="3">
        <v>0.117093</v>
      </c>
      <c r="AQ1439" s="3">
        <v>0.018244</v>
      </c>
    </row>
    <row r="1440">
      <c r="A1440" s="1"/>
      <c r="L1440" s="3">
        <v>0.016163</v>
      </c>
      <c r="R1440" s="1"/>
      <c r="AB1440" s="1"/>
      <c r="AK1440" s="3">
        <v>0.121488</v>
      </c>
      <c r="AQ1440" s="3">
        <v>0.018</v>
      </c>
    </row>
    <row r="1441">
      <c r="A1441" s="1"/>
      <c r="L1441" s="3">
        <v>0.014258</v>
      </c>
      <c r="R1441" s="1"/>
      <c r="AB1441" s="1"/>
      <c r="AK1441" s="3">
        <v>0.121224</v>
      </c>
      <c r="AQ1441" s="3">
        <v>0.018221</v>
      </c>
    </row>
    <row r="1442">
      <c r="A1442" s="1"/>
      <c r="L1442" s="3">
        <v>-0.006198</v>
      </c>
      <c r="R1442" s="1"/>
      <c r="AB1442" s="1"/>
      <c r="AK1442" s="3">
        <v>0.113086</v>
      </c>
      <c r="AQ1442" s="3">
        <v>0.017863</v>
      </c>
    </row>
    <row r="1443">
      <c r="A1443" s="1"/>
      <c r="L1443" s="3">
        <v>-0.006385</v>
      </c>
      <c r="R1443" s="1"/>
      <c r="AB1443" s="1"/>
      <c r="AK1443" s="3">
        <v>0.115436</v>
      </c>
      <c r="AQ1443" s="3">
        <v>0.017785</v>
      </c>
    </row>
    <row r="1444">
      <c r="A1444" s="1"/>
      <c r="L1444" s="3">
        <v>7.58E-4</v>
      </c>
      <c r="R1444" s="1"/>
      <c r="AB1444" s="1"/>
      <c r="AK1444" s="3">
        <v>0.113606</v>
      </c>
      <c r="AQ1444" s="3">
        <v>0.017747</v>
      </c>
    </row>
    <row r="1445">
      <c r="A1445" s="1"/>
      <c r="L1445" s="3">
        <v>0.025345</v>
      </c>
      <c r="R1445" s="1"/>
      <c r="AB1445" s="1"/>
      <c r="AK1445" s="3">
        <v>0.132374</v>
      </c>
      <c r="AQ1445" s="3">
        <v>0.017732</v>
      </c>
    </row>
    <row r="1446">
      <c r="A1446" s="1"/>
      <c r="L1446" s="3">
        <v>0.029461</v>
      </c>
      <c r="R1446" s="1"/>
      <c r="AB1446" s="1"/>
      <c r="AK1446" s="3">
        <v>0.134232</v>
      </c>
      <c r="AQ1446" s="3">
        <v>0.01826</v>
      </c>
    </row>
    <row r="1447">
      <c r="A1447" s="1"/>
      <c r="L1447" s="3">
        <v>0.041782</v>
      </c>
      <c r="R1447" s="1"/>
      <c r="AB1447" s="1"/>
      <c r="AK1447" s="3">
        <v>0.139729</v>
      </c>
      <c r="AQ1447" s="3">
        <v>0.017962</v>
      </c>
    </row>
    <row r="1448">
      <c r="A1448" s="1"/>
      <c r="L1448" s="3">
        <v>0.054075</v>
      </c>
      <c r="R1448" s="1"/>
      <c r="AB1448" s="1"/>
      <c r="AK1448" s="3">
        <v>0.139435</v>
      </c>
      <c r="AQ1448" s="3">
        <v>0.018466</v>
      </c>
    </row>
    <row r="1449">
      <c r="A1449" s="1"/>
      <c r="L1449" s="3">
        <v>0.05159</v>
      </c>
      <c r="R1449" s="1"/>
      <c r="AB1449" s="1"/>
      <c r="AK1449" s="3">
        <v>0.140817</v>
      </c>
      <c r="AQ1449" s="3">
        <v>0.018007</v>
      </c>
    </row>
    <row r="1450">
      <c r="A1450" s="1"/>
      <c r="L1450" s="3">
        <v>0.028407</v>
      </c>
      <c r="R1450" s="1"/>
      <c r="AB1450" s="1"/>
      <c r="AK1450" s="3">
        <v>0.125105</v>
      </c>
      <c r="AQ1450" s="3">
        <v>0.018152</v>
      </c>
    </row>
    <row r="1451">
      <c r="A1451" s="1"/>
      <c r="L1451" s="3">
        <v>0.02127</v>
      </c>
      <c r="R1451" s="1"/>
      <c r="AB1451" s="1"/>
      <c r="AK1451" s="3">
        <v>0.129655</v>
      </c>
      <c r="AQ1451" s="3">
        <v>0.018757</v>
      </c>
    </row>
    <row r="1452">
      <c r="A1452" s="1"/>
      <c r="L1452" s="3">
        <v>0.016949</v>
      </c>
      <c r="R1452" s="1"/>
      <c r="AB1452" s="1"/>
      <c r="AK1452" s="3">
        <v>0.125098</v>
      </c>
      <c r="AQ1452" s="3">
        <v>0.018505</v>
      </c>
    </row>
    <row r="1453">
      <c r="A1453" s="1"/>
      <c r="L1453" s="3">
        <v>0.011557</v>
      </c>
      <c r="R1453" s="1"/>
      <c r="AB1453" s="1"/>
      <c r="AK1453" s="3">
        <v>0.123804</v>
      </c>
      <c r="AQ1453" s="3">
        <v>0.018779</v>
      </c>
    </row>
    <row r="1454">
      <c r="A1454" s="1"/>
      <c r="L1454" s="3">
        <v>-0.005046</v>
      </c>
      <c r="R1454" s="1"/>
      <c r="AB1454" s="1"/>
      <c r="AK1454" s="3">
        <v>0.101666</v>
      </c>
      <c r="AQ1454" s="3">
        <v>0.021811</v>
      </c>
    </row>
    <row r="1455">
      <c r="A1455" s="1"/>
      <c r="L1455" s="3">
        <v>0.012741</v>
      </c>
      <c r="R1455" s="1"/>
      <c r="AB1455" s="1"/>
      <c r="AK1455" s="3">
        <v>0.118295</v>
      </c>
      <c r="AQ1455" s="3">
        <v>0.020031</v>
      </c>
    </row>
    <row r="1456">
      <c r="A1456" s="1"/>
      <c r="L1456" s="3">
        <v>0.014476</v>
      </c>
      <c r="R1456" s="1"/>
      <c r="AB1456" s="1"/>
      <c r="AK1456" s="3">
        <v>0.120372</v>
      </c>
      <c r="AQ1456" s="3">
        <v>0.018961</v>
      </c>
    </row>
    <row r="1457">
      <c r="A1457" s="1"/>
      <c r="L1457" s="3">
        <v>0.011592</v>
      </c>
      <c r="R1457" s="1"/>
      <c r="AB1457" s="1"/>
      <c r="AK1457" s="3">
        <v>0.111296</v>
      </c>
      <c r="AQ1457" s="3">
        <v>0.019909</v>
      </c>
    </row>
    <row r="1458">
      <c r="A1458" s="1"/>
      <c r="L1458" s="3">
        <v>0.013553</v>
      </c>
      <c r="R1458" s="1"/>
      <c r="AB1458" s="1"/>
      <c r="AK1458" s="3">
        <v>0.101671</v>
      </c>
      <c r="AQ1458" s="3">
        <v>0.022146</v>
      </c>
    </row>
    <row r="1459">
      <c r="A1459" s="1"/>
      <c r="L1459" s="3">
        <v>0.044596</v>
      </c>
      <c r="R1459" s="1"/>
      <c r="AB1459" s="1"/>
      <c r="AK1459" s="3">
        <v>0.138102</v>
      </c>
      <c r="AQ1459" s="3">
        <v>0.018113</v>
      </c>
    </row>
    <row r="1460">
      <c r="A1460" s="1"/>
      <c r="L1460" s="3">
        <v>0.028684</v>
      </c>
      <c r="R1460" s="1"/>
      <c r="AB1460" s="1"/>
      <c r="AK1460" s="3">
        <v>0.126942</v>
      </c>
      <c r="AQ1460" s="3">
        <v>0.019045</v>
      </c>
    </row>
    <row r="1461">
      <c r="A1461" s="1"/>
      <c r="L1461" s="3">
        <v>0.046103</v>
      </c>
      <c r="R1461" s="1"/>
      <c r="AB1461" s="1"/>
      <c r="AK1461" s="3">
        <v>0.133514</v>
      </c>
      <c r="AQ1461" s="3">
        <v>0.018182</v>
      </c>
    </row>
    <row r="1462">
      <c r="A1462" s="1"/>
      <c r="L1462" s="3">
        <v>0.054202</v>
      </c>
      <c r="R1462" s="1"/>
      <c r="AB1462" s="1"/>
      <c r="AK1462" s="3">
        <v>0.14086</v>
      </c>
      <c r="AQ1462" s="3">
        <v>0.018001</v>
      </c>
    </row>
    <row r="1463">
      <c r="A1463" s="1"/>
      <c r="L1463" s="3">
        <v>0.057576</v>
      </c>
      <c r="R1463" s="1"/>
      <c r="AB1463" s="1"/>
      <c r="AK1463" s="3">
        <v>0.144859</v>
      </c>
      <c r="AQ1463" s="3">
        <v>0.017885</v>
      </c>
    </row>
    <row r="1464">
      <c r="A1464" s="1"/>
      <c r="L1464" s="3">
        <v>0.034005</v>
      </c>
      <c r="R1464" s="1"/>
      <c r="AB1464" s="1"/>
      <c r="AK1464" s="3">
        <v>0.125584</v>
      </c>
      <c r="AQ1464" s="3">
        <v>0.018739</v>
      </c>
    </row>
    <row r="1465">
      <c r="A1465" s="1"/>
      <c r="L1465" s="3">
        <v>0.057952</v>
      </c>
      <c r="R1465" s="1"/>
      <c r="AB1465" s="1"/>
      <c r="AK1465" s="3">
        <v>0.135911</v>
      </c>
      <c r="AQ1465" s="3">
        <v>0.01873</v>
      </c>
    </row>
    <row r="1466">
      <c r="A1466" s="1"/>
      <c r="L1466" s="3">
        <v>0.040619</v>
      </c>
      <c r="R1466" s="1"/>
      <c r="AB1466" s="1"/>
      <c r="AK1466" s="3">
        <v>0.133849</v>
      </c>
      <c r="AQ1466" s="3">
        <v>0.018615</v>
      </c>
    </row>
    <row r="1467">
      <c r="A1467" s="1"/>
      <c r="L1467" s="3">
        <v>0.03098</v>
      </c>
      <c r="R1467" s="1"/>
      <c r="AB1467" s="1"/>
      <c r="AK1467" s="3">
        <v>0.124764</v>
      </c>
      <c r="AQ1467" s="3">
        <v>0.018493</v>
      </c>
    </row>
    <row r="1468">
      <c r="A1468" s="1"/>
      <c r="L1468" s="3">
        <v>0.019836</v>
      </c>
      <c r="R1468" s="1"/>
      <c r="AB1468" s="1"/>
      <c r="AK1468" s="3">
        <v>0.1182</v>
      </c>
      <c r="AQ1468" s="3">
        <v>0.018451</v>
      </c>
    </row>
    <row r="1469">
      <c r="A1469" s="1"/>
      <c r="L1469" s="3">
        <v>0.031161</v>
      </c>
      <c r="R1469" s="1"/>
      <c r="AB1469" s="1"/>
      <c r="AK1469" s="3">
        <v>0.128896</v>
      </c>
      <c r="AQ1469" s="3">
        <v>0.019066</v>
      </c>
    </row>
    <row r="1470">
      <c r="A1470" s="1"/>
      <c r="L1470" s="3">
        <v>0.007279</v>
      </c>
      <c r="R1470" s="1"/>
      <c r="AB1470" s="1"/>
      <c r="AK1470" s="3">
        <v>0.131375</v>
      </c>
      <c r="AQ1470" s="3">
        <v>0.017568</v>
      </c>
    </row>
    <row r="1471">
      <c r="A1471" s="1"/>
      <c r="L1471" s="3">
        <v>-0.011334</v>
      </c>
      <c r="R1471" s="1"/>
      <c r="AB1471" s="1"/>
      <c r="AK1471" s="3">
        <v>0.117283</v>
      </c>
      <c r="AQ1471" s="3">
        <v>0.01774</v>
      </c>
    </row>
    <row r="1472">
      <c r="A1472" s="1"/>
      <c r="L1472" s="3">
        <v>-0.010665</v>
      </c>
      <c r="R1472" s="1"/>
      <c r="AB1472" s="1"/>
      <c r="AK1472" s="3">
        <v>0.128778</v>
      </c>
      <c r="AQ1472" s="3">
        <v>0.017764</v>
      </c>
    </row>
    <row r="1473">
      <c r="A1473" s="1"/>
      <c r="L1473" s="3">
        <v>0.050358</v>
      </c>
      <c r="R1473" s="1"/>
      <c r="AB1473" s="1"/>
      <c r="AK1473" s="3">
        <v>0.155678</v>
      </c>
      <c r="AQ1473" s="3">
        <v>0.02277</v>
      </c>
    </row>
    <row r="1474">
      <c r="A1474" s="1"/>
      <c r="L1474" s="3">
        <v>0.062178</v>
      </c>
      <c r="R1474" s="1"/>
      <c r="AB1474" s="1"/>
      <c r="AK1474" s="3">
        <v>0.145286</v>
      </c>
      <c r="AQ1474" s="3">
        <v>0.019693</v>
      </c>
    </row>
    <row r="1475">
      <c r="A1475" s="1"/>
      <c r="L1475" s="3">
        <v>0.078578</v>
      </c>
      <c r="R1475" s="1"/>
      <c r="AB1475" s="1"/>
      <c r="AK1475" s="3">
        <v>0.139012</v>
      </c>
      <c r="AQ1475" s="3">
        <v>0.019944</v>
      </c>
    </row>
    <row r="1476">
      <c r="A1476" s="1"/>
      <c r="L1476" s="3">
        <v>0.094165</v>
      </c>
      <c r="R1476" s="1"/>
      <c r="AB1476" s="1"/>
      <c r="AK1476" s="3">
        <v>0.145705</v>
      </c>
      <c r="AQ1476" s="3">
        <v>0.020445</v>
      </c>
    </row>
    <row r="1477">
      <c r="A1477" s="1"/>
      <c r="L1477" s="3">
        <v>0.095899</v>
      </c>
      <c r="R1477" s="1"/>
      <c r="AB1477" s="1"/>
      <c r="AK1477" s="3">
        <v>0.155826</v>
      </c>
      <c r="AQ1477" s="3">
        <v>0.021345</v>
      </c>
    </row>
    <row r="1478">
      <c r="A1478" s="1"/>
      <c r="L1478" s="3">
        <v>0.05703</v>
      </c>
      <c r="R1478" s="1"/>
      <c r="AB1478" s="1"/>
      <c r="AK1478" s="3">
        <v>0.152632</v>
      </c>
      <c r="AQ1478" s="3">
        <v>0.018221</v>
      </c>
    </row>
    <row r="1479">
      <c r="A1479" s="1"/>
      <c r="L1479" s="3">
        <v>0.059056</v>
      </c>
      <c r="R1479" s="1"/>
      <c r="AB1479" s="1"/>
      <c r="AK1479" s="3">
        <v>0.143427</v>
      </c>
      <c r="AQ1479" s="3">
        <v>0.017981</v>
      </c>
    </row>
    <row r="1480">
      <c r="A1480" s="1"/>
      <c r="L1480" s="3">
        <v>0.056415</v>
      </c>
      <c r="R1480" s="1"/>
      <c r="AB1480" s="1"/>
      <c r="AK1480" s="3">
        <v>0.14063</v>
      </c>
      <c r="AQ1480" s="3">
        <v>0.018007</v>
      </c>
    </row>
    <row r="1481">
      <c r="A1481" s="1"/>
      <c r="L1481" s="3">
        <v>0.04949</v>
      </c>
      <c r="R1481" s="1"/>
      <c r="AB1481" s="1"/>
      <c r="AK1481" s="3">
        <v>0.128318</v>
      </c>
      <c r="AQ1481" s="3">
        <v>0.017984</v>
      </c>
    </row>
    <row r="1482">
      <c r="A1482" s="1"/>
      <c r="L1482" s="3">
        <v>0.032336</v>
      </c>
      <c r="R1482" s="1"/>
      <c r="AB1482" s="1"/>
      <c r="AK1482" s="3">
        <v>0.130405</v>
      </c>
      <c r="AQ1482" s="3">
        <v>0.017665</v>
      </c>
    </row>
    <row r="1483">
      <c r="A1483" s="1"/>
      <c r="L1483" s="3">
        <v>0.021141</v>
      </c>
      <c r="R1483" s="1"/>
      <c r="AB1483" s="1"/>
      <c r="AK1483" s="3">
        <v>0.134284</v>
      </c>
      <c r="AQ1483" s="3">
        <v>0.017883</v>
      </c>
    </row>
    <row r="1484">
      <c r="A1484" s="1"/>
      <c r="L1484" s="3">
        <v>0.02303</v>
      </c>
      <c r="R1484" s="1"/>
      <c r="AB1484" s="1"/>
      <c r="AK1484" s="3">
        <v>0.131064</v>
      </c>
      <c r="AQ1484" s="3">
        <v>0.018329</v>
      </c>
    </row>
    <row r="1485">
      <c r="A1485" s="1"/>
      <c r="L1485" s="3">
        <v>0.017501</v>
      </c>
      <c r="R1485" s="1"/>
      <c r="AB1485" s="1"/>
      <c r="AK1485" s="3">
        <v>0.122186</v>
      </c>
      <c r="AQ1485" s="3">
        <v>0.018345</v>
      </c>
    </row>
    <row r="1486">
      <c r="A1486" s="1"/>
      <c r="L1486" s="3">
        <v>0.034241</v>
      </c>
      <c r="R1486" s="1"/>
      <c r="AB1486" s="1"/>
      <c r="AK1486" s="3">
        <v>0.130993</v>
      </c>
      <c r="AQ1486" s="3">
        <v>0.018976</v>
      </c>
    </row>
    <row r="1487">
      <c r="A1487" s="1"/>
      <c r="L1487" s="3">
        <v>0.054512</v>
      </c>
      <c r="R1487" s="1"/>
      <c r="AB1487" s="1"/>
      <c r="AK1487" s="3">
        <v>0.143232</v>
      </c>
      <c r="AQ1487" s="3">
        <v>0.018268</v>
      </c>
    </row>
    <row r="1488">
      <c r="A1488" s="1"/>
      <c r="L1488" s="3">
        <v>0.054981</v>
      </c>
      <c r="R1488" s="1"/>
      <c r="AB1488" s="1"/>
      <c r="AK1488" s="3">
        <v>0.135545</v>
      </c>
      <c r="AQ1488" s="3">
        <v>0.018515</v>
      </c>
    </row>
    <row r="1489">
      <c r="A1489" s="1"/>
      <c r="L1489" s="3">
        <v>0.050565</v>
      </c>
      <c r="R1489" s="1"/>
      <c r="AB1489" s="1"/>
      <c r="AK1489" s="3">
        <v>0.133006</v>
      </c>
      <c r="AQ1489" s="3">
        <v>0.018106</v>
      </c>
    </row>
    <row r="1490">
      <c r="A1490" s="1"/>
      <c r="L1490" s="3">
        <v>0.041048</v>
      </c>
      <c r="R1490" s="1"/>
      <c r="AB1490" s="1"/>
      <c r="AK1490" s="3">
        <v>0.118685</v>
      </c>
      <c r="AQ1490" s="3">
        <v>0.018916</v>
      </c>
    </row>
    <row r="1491">
      <c r="A1491" s="1"/>
      <c r="L1491" s="3">
        <v>0.037975</v>
      </c>
      <c r="R1491" s="1"/>
      <c r="AB1491" s="1"/>
      <c r="AK1491" s="3">
        <v>0.127208</v>
      </c>
      <c r="AQ1491" s="3">
        <v>0.018277</v>
      </c>
    </row>
    <row r="1492">
      <c r="A1492" s="1"/>
      <c r="L1492" s="3">
        <v>0.034392</v>
      </c>
      <c r="R1492" s="1"/>
      <c r="AB1492" s="1"/>
      <c r="AK1492" s="3">
        <v>0.123856</v>
      </c>
      <c r="AQ1492" s="3">
        <v>0.017945</v>
      </c>
    </row>
    <row r="1493">
      <c r="A1493" s="1"/>
      <c r="L1493" s="3">
        <v>0.022792</v>
      </c>
      <c r="R1493" s="1"/>
      <c r="AB1493" s="1"/>
      <c r="AK1493" s="3">
        <v>0.117352</v>
      </c>
      <c r="AQ1493" s="3">
        <v>0.018796</v>
      </c>
    </row>
    <row r="1494">
      <c r="A1494" s="1"/>
      <c r="L1494" s="3">
        <v>0.016205</v>
      </c>
      <c r="R1494" s="1"/>
      <c r="AB1494" s="1"/>
      <c r="AK1494" s="3">
        <v>0.120879</v>
      </c>
      <c r="AQ1494" s="3">
        <v>0.018488</v>
      </c>
    </row>
    <row r="1495">
      <c r="A1495" s="1"/>
      <c r="L1495" s="3">
        <v>0.03216</v>
      </c>
      <c r="R1495" s="1"/>
      <c r="AB1495" s="1"/>
      <c r="AK1495" s="3">
        <v>0.133161</v>
      </c>
      <c r="AQ1495" s="3">
        <v>0.017989</v>
      </c>
    </row>
    <row r="1496">
      <c r="A1496" s="1"/>
      <c r="L1496" s="3">
        <v>0.038533</v>
      </c>
      <c r="R1496" s="1"/>
      <c r="AB1496" s="1"/>
      <c r="AK1496" s="3">
        <v>0.142927</v>
      </c>
      <c r="AQ1496" s="3">
        <v>0.018747</v>
      </c>
    </row>
    <row r="1497">
      <c r="A1497" s="1"/>
      <c r="L1497" s="3">
        <v>0.026421</v>
      </c>
      <c r="R1497" s="1"/>
      <c r="AB1497" s="1"/>
      <c r="AK1497" s="3">
        <v>0.131417</v>
      </c>
      <c r="AQ1497" s="3">
        <v>0.018898</v>
      </c>
    </row>
    <row r="1498">
      <c r="A1498" s="1"/>
      <c r="L1498" s="3">
        <v>0.039855</v>
      </c>
      <c r="R1498" s="1"/>
      <c r="AB1498" s="1"/>
      <c r="AK1498" s="3">
        <v>0.132672</v>
      </c>
      <c r="AQ1498" s="3">
        <v>0.018726</v>
      </c>
    </row>
    <row r="1499">
      <c r="A1499" s="1"/>
      <c r="L1499" s="3">
        <v>0.04069</v>
      </c>
      <c r="R1499" s="1"/>
      <c r="AB1499" s="1"/>
      <c r="AK1499" s="3">
        <v>0.135131</v>
      </c>
      <c r="AQ1499" s="3">
        <v>0.018535</v>
      </c>
    </row>
    <row r="1500">
      <c r="A1500" s="1"/>
      <c r="L1500" s="3">
        <v>0.054193</v>
      </c>
      <c r="R1500" s="1"/>
      <c r="AB1500" s="1"/>
      <c r="AK1500" s="3">
        <v>0.146159</v>
      </c>
      <c r="AQ1500" s="3">
        <v>0.018409</v>
      </c>
    </row>
    <row r="1501">
      <c r="A1501" s="1"/>
      <c r="L1501" s="3">
        <v>0.045317</v>
      </c>
      <c r="R1501" s="1"/>
      <c r="AB1501" s="1"/>
      <c r="AK1501" s="3">
        <v>0.13262</v>
      </c>
      <c r="AQ1501" s="3">
        <v>0.019</v>
      </c>
    </row>
    <row r="1502">
      <c r="A1502" s="1"/>
      <c r="L1502" s="3">
        <v>0.052007</v>
      </c>
      <c r="R1502" s="1"/>
      <c r="AB1502" s="1"/>
      <c r="AK1502" s="3">
        <v>0.1459</v>
      </c>
      <c r="AQ1502" s="3">
        <v>0.0187</v>
      </c>
    </row>
    <row r="1503">
      <c r="A1503" s="1"/>
      <c r="L1503" s="3">
        <v>0.045245</v>
      </c>
      <c r="R1503" s="1"/>
      <c r="AB1503" s="1"/>
      <c r="AK1503" s="3">
        <v>0.143415</v>
      </c>
      <c r="AQ1503" s="3">
        <v>0.018015</v>
      </c>
    </row>
    <row r="1504">
      <c r="A1504" s="1"/>
      <c r="L1504" s="3">
        <v>0.041865</v>
      </c>
      <c r="R1504" s="1"/>
      <c r="AB1504" s="1"/>
      <c r="AK1504" s="3">
        <v>0.146225</v>
      </c>
      <c r="AQ1504" s="3">
        <v>0.01816</v>
      </c>
    </row>
    <row r="1505">
      <c r="A1505" s="1"/>
      <c r="L1505" s="3">
        <v>0.019365</v>
      </c>
      <c r="R1505" s="1"/>
      <c r="AB1505" s="1"/>
      <c r="AK1505" s="3">
        <v>0.134522</v>
      </c>
      <c r="AQ1505" s="3">
        <v>0.019059</v>
      </c>
    </row>
    <row r="1506">
      <c r="A1506" s="1"/>
      <c r="L1506" s="3">
        <v>0.017424</v>
      </c>
      <c r="R1506" s="1"/>
      <c r="AB1506" s="1"/>
      <c r="AK1506" s="3">
        <v>0.134591</v>
      </c>
      <c r="AQ1506" s="3">
        <v>0.017952</v>
      </c>
    </row>
    <row r="1507">
      <c r="A1507" s="1"/>
      <c r="L1507" s="3">
        <v>0.027869</v>
      </c>
      <c r="R1507" s="1"/>
      <c r="AB1507" s="1"/>
      <c r="AK1507" s="3">
        <v>0.143252</v>
      </c>
      <c r="AQ1507" s="3">
        <v>0.018069</v>
      </c>
    </row>
    <row r="1508">
      <c r="A1508" s="1"/>
      <c r="L1508" s="3">
        <v>0.029853</v>
      </c>
      <c r="R1508" s="1"/>
      <c r="AB1508" s="1"/>
      <c r="AK1508" s="3">
        <v>0.13615</v>
      </c>
      <c r="AQ1508" s="3">
        <v>0.018314</v>
      </c>
    </row>
    <row r="1509">
      <c r="A1509" s="1"/>
      <c r="L1509" s="3">
        <v>0.039838</v>
      </c>
      <c r="R1509" s="1"/>
      <c r="AB1509" s="1"/>
      <c r="AK1509" s="3">
        <v>0.149468</v>
      </c>
      <c r="AQ1509" s="3">
        <v>0.019032</v>
      </c>
    </row>
    <row r="1510">
      <c r="A1510" s="1"/>
      <c r="L1510" s="3">
        <v>0.047933</v>
      </c>
      <c r="R1510" s="1"/>
      <c r="AB1510" s="1"/>
      <c r="AK1510" s="3">
        <v>0.158571</v>
      </c>
      <c r="AQ1510" s="3">
        <v>0.018317</v>
      </c>
    </row>
    <row r="1511">
      <c r="A1511" s="1"/>
      <c r="L1511" s="3">
        <v>0.050911</v>
      </c>
      <c r="R1511" s="1"/>
      <c r="AB1511" s="1"/>
      <c r="AK1511" s="3">
        <v>0.152323</v>
      </c>
      <c r="AQ1511" s="3">
        <v>0.018043</v>
      </c>
    </row>
    <row r="1512">
      <c r="A1512" s="1"/>
      <c r="L1512" s="3">
        <v>0.058806</v>
      </c>
      <c r="R1512" s="1"/>
      <c r="AB1512" s="1"/>
      <c r="AK1512" s="3">
        <v>0.142656</v>
      </c>
      <c r="AQ1512" s="3">
        <v>0.018907</v>
      </c>
    </row>
    <row r="1513">
      <c r="A1513" s="1"/>
      <c r="L1513" s="3">
        <v>0.065191</v>
      </c>
      <c r="R1513" s="1"/>
      <c r="AB1513" s="1"/>
      <c r="AK1513" s="3">
        <v>0.153637</v>
      </c>
      <c r="AQ1513" s="3">
        <v>0.018994</v>
      </c>
    </row>
    <row r="1514">
      <c r="A1514" s="1"/>
      <c r="L1514" s="3">
        <v>0.049598</v>
      </c>
      <c r="R1514" s="1"/>
      <c r="AB1514" s="1"/>
      <c r="AK1514" s="3">
        <v>0.140327</v>
      </c>
      <c r="AQ1514" s="3">
        <v>0.018631</v>
      </c>
    </row>
    <row r="1515">
      <c r="A1515" s="1"/>
      <c r="L1515" s="3">
        <v>0.030366</v>
      </c>
      <c r="R1515" s="1"/>
      <c r="AB1515" s="1"/>
      <c r="AK1515" s="3">
        <v>0.120946</v>
      </c>
      <c r="AQ1515" s="3">
        <v>0.018026</v>
      </c>
    </row>
    <row r="1516">
      <c r="A1516" s="1"/>
      <c r="L1516" s="3">
        <v>0.029505</v>
      </c>
      <c r="R1516" s="1"/>
      <c r="AB1516" s="1"/>
      <c r="AK1516" s="3">
        <v>0.136307</v>
      </c>
      <c r="AQ1516" s="3">
        <v>0.017961</v>
      </c>
    </row>
    <row r="1517">
      <c r="A1517" s="1"/>
      <c r="L1517" s="3">
        <v>0.030658</v>
      </c>
      <c r="R1517" s="1"/>
      <c r="AB1517" s="1"/>
      <c r="AK1517" s="3">
        <v>0.14411</v>
      </c>
      <c r="AQ1517" s="3">
        <v>0.018552</v>
      </c>
    </row>
    <row r="1518">
      <c r="A1518" s="1"/>
      <c r="L1518" s="3">
        <v>0.036835</v>
      </c>
      <c r="R1518" s="1"/>
      <c r="AB1518" s="1"/>
      <c r="AK1518" s="3">
        <v>0.125275</v>
      </c>
      <c r="AQ1518" s="3">
        <v>0.018106</v>
      </c>
    </row>
    <row r="1519">
      <c r="A1519" s="1"/>
      <c r="L1519" s="3">
        <v>0.01493</v>
      </c>
      <c r="R1519" s="1"/>
      <c r="AB1519" s="1"/>
      <c r="AK1519" s="3">
        <v>0.105608</v>
      </c>
      <c r="AQ1519" s="3">
        <v>0.020141</v>
      </c>
    </row>
    <row r="1520">
      <c r="A1520" s="1"/>
      <c r="L1520" s="3">
        <v>0.025503</v>
      </c>
      <c r="R1520" s="1"/>
      <c r="AB1520" s="1"/>
      <c r="AK1520" s="3">
        <v>0.12695</v>
      </c>
      <c r="AQ1520" s="3">
        <v>0.019024</v>
      </c>
    </row>
    <row r="1521">
      <c r="A1521" s="1"/>
      <c r="L1521" s="3">
        <v>0.033768</v>
      </c>
      <c r="R1521" s="1"/>
      <c r="AB1521" s="1"/>
      <c r="AK1521" s="3">
        <v>0.137666</v>
      </c>
      <c r="AQ1521" s="3">
        <v>0.019785</v>
      </c>
    </row>
    <row r="1522">
      <c r="A1522" s="1"/>
      <c r="L1522" s="3">
        <v>0.01577</v>
      </c>
      <c r="R1522" s="1"/>
      <c r="AB1522" s="1"/>
      <c r="AK1522" s="3">
        <v>0.115937</v>
      </c>
      <c r="AQ1522" s="3">
        <v>0.019592</v>
      </c>
    </row>
    <row r="1523">
      <c r="A1523" s="1"/>
      <c r="L1523" s="3">
        <v>0.003104</v>
      </c>
      <c r="R1523" s="1"/>
      <c r="AB1523" s="1"/>
      <c r="AK1523" s="3">
        <v>0.102235</v>
      </c>
      <c r="AQ1523" s="3">
        <v>0.020643</v>
      </c>
    </row>
    <row r="1524">
      <c r="A1524" s="1"/>
      <c r="L1524" s="3">
        <v>0.027149</v>
      </c>
      <c r="R1524" s="1"/>
      <c r="AB1524" s="1"/>
      <c r="AK1524" s="3">
        <v>0.120368</v>
      </c>
      <c r="AQ1524" s="3">
        <v>0.01907</v>
      </c>
    </row>
    <row r="1525">
      <c r="A1525" s="1"/>
      <c r="L1525" s="3">
        <v>0.026449</v>
      </c>
      <c r="R1525" s="1"/>
      <c r="AB1525" s="1"/>
      <c r="AK1525" s="3">
        <v>0.133347</v>
      </c>
      <c r="AQ1525" s="3">
        <v>0.018278</v>
      </c>
    </row>
    <row r="1526">
      <c r="A1526" s="1"/>
      <c r="L1526" s="3">
        <v>0.014903</v>
      </c>
      <c r="R1526" s="1"/>
      <c r="AB1526" s="1"/>
      <c r="AK1526" s="3">
        <v>0.13126</v>
      </c>
      <c r="AQ1526" s="3">
        <v>0.018351</v>
      </c>
    </row>
    <row r="1527">
      <c r="A1527" s="1"/>
      <c r="L1527" s="3">
        <v>0.018076</v>
      </c>
      <c r="R1527" s="1"/>
      <c r="AB1527" s="1"/>
      <c r="AK1527" s="3">
        <v>0.125731</v>
      </c>
      <c r="AQ1527" s="3">
        <v>0.018331</v>
      </c>
    </row>
    <row r="1528">
      <c r="A1528" s="1"/>
      <c r="L1528" s="3">
        <v>0.020547</v>
      </c>
      <c r="R1528" s="1"/>
      <c r="AB1528" s="1"/>
      <c r="AK1528" s="3">
        <v>0.132597</v>
      </c>
      <c r="AQ1528" s="3">
        <v>0.0184</v>
      </c>
    </row>
    <row r="1529">
      <c r="A1529" s="1"/>
      <c r="L1529" s="3">
        <v>0.020724</v>
      </c>
      <c r="R1529" s="1"/>
      <c r="AB1529" s="1"/>
      <c r="AK1529" s="3">
        <v>0.133057</v>
      </c>
      <c r="AQ1529" s="3">
        <v>0.018136</v>
      </c>
    </row>
    <row r="1530">
      <c r="A1530" s="1"/>
      <c r="L1530" s="3">
        <v>0.024608</v>
      </c>
      <c r="R1530" s="1"/>
      <c r="AB1530" s="1"/>
      <c r="AK1530" s="3">
        <v>0.127651</v>
      </c>
      <c r="AQ1530" s="3">
        <v>0.018089</v>
      </c>
    </row>
    <row r="1531">
      <c r="A1531" s="1"/>
      <c r="L1531" s="3">
        <v>0.027368</v>
      </c>
      <c r="R1531" s="1"/>
      <c r="AB1531" s="1"/>
      <c r="AK1531" s="3">
        <v>0.139755</v>
      </c>
      <c r="AQ1531" s="3">
        <v>0.018974</v>
      </c>
    </row>
    <row r="1532">
      <c r="A1532" s="1"/>
      <c r="L1532" s="3">
        <v>0.030673</v>
      </c>
      <c r="R1532" s="1"/>
      <c r="AB1532" s="1"/>
      <c r="AK1532" s="3">
        <v>0.135444</v>
      </c>
      <c r="AQ1532" s="3">
        <v>0.018966</v>
      </c>
    </row>
    <row r="1533">
      <c r="A1533" s="1"/>
      <c r="L1533" s="3">
        <v>0.030944</v>
      </c>
      <c r="R1533" s="1"/>
      <c r="AB1533" s="1"/>
      <c r="AK1533" s="3">
        <v>0.137341</v>
      </c>
      <c r="AQ1533" s="3">
        <v>0.018672</v>
      </c>
    </row>
    <row r="1534">
      <c r="A1534" s="1"/>
      <c r="L1534" s="3">
        <v>0.046107</v>
      </c>
      <c r="R1534" s="1"/>
      <c r="AB1534" s="1"/>
      <c r="AK1534" s="3">
        <v>0.143018</v>
      </c>
      <c r="AQ1534" s="3">
        <v>0.018654</v>
      </c>
    </row>
    <row r="1535">
      <c r="A1535" s="1"/>
      <c r="L1535" s="3">
        <v>0.047116</v>
      </c>
      <c r="R1535" s="1"/>
      <c r="AB1535" s="1"/>
      <c r="AK1535" s="3">
        <v>0.148841</v>
      </c>
      <c r="AQ1535" s="3">
        <v>0.019109</v>
      </c>
    </row>
    <row r="1536">
      <c r="A1536" s="1"/>
      <c r="L1536" s="3">
        <v>0.047294</v>
      </c>
      <c r="R1536" s="1"/>
      <c r="AB1536" s="1"/>
      <c r="AK1536" s="3">
        <v>0.145271</v>
      </c>
      <c r="AQ1536" s="3">
        <v>0.019473</v>
      </c>
    </row>
    <row r="1537">
      <c r="A1537" s="1"/>
      <c r="L1537" s="3">
        <v>0.045742</v>
      </c>
      <c r="R1537" s="1"/>
      <c r="AB1537" s="1"/>
      <c r="AK1537" s="3">
        <v>0.140715</v>
      </c>
      <c r="AQ1537" s="3">
        <v>0.017922</v>
      </c>
    </row>
    <row r="1538">
      <c r="A1538" s="1"/>
      <c r="L1538" s="3">
        <v>0.040196</v>
      </c>
      <c r="R1538" s="1"/>
      <c r="AB1538" s="1"/>
      <c r="AK1538" s="3">
        <v>0.142365</v>
      </c>
      <c r="AQ1538" s="3">
        <v>0.018321</v>
      </c>
    </row>
    <row r="1539">
      <c r="A1539" s="1"/>
      <c r="L1539" s="3">
        <v>0.026497</v>
      </c>
      <c r="R1539" s="1"/>
      <c r="AB1539" s="1"/>
      <c r="AK1539" s="3">
        <v>0.136057</v>
      </c>
      <c r="AQ1539" s="3">
        <v>0.018564</v>
      </c>
    </row>
    <row r="1540">
      <c r="A1540" s="1"/>
      <c r="L1540" s="3">
        <v>0.015417</v>
      </c>
      <c r="R1540" s="1"/>
      <c r="AB1540" s="1"/>
      <c r="AK1540" s="3">
        <v>0.128057</v>
      </c>
      <c r="AQ1540" s="3">
        <v>0.018886</v>
      </c>
    </row>
    <row r="1541">
      <c r="A1541" s="1"/>
      <c r="L1541" s="3">
        <v>0.009042</v>
      </c>
      <c r="R1541" s="1"/>
      <c r="AB1541" s="1"/>
      <c r="AK1541" s="3">
        <v>0.126632</v>
      </c>
      <c r="AQ1541" s="3">
        <v>0.01828</v>
      </c>
    </row>
    <row r="1542">
      <c r="A1542" s="1"/>
      <c r="L1542" s="3">
        <v>0.004776</v>
      </c>
      <c r="R1542" s="1"/>
      <c r="AB1542" s="1"/>
      <c r="AK1542" s="3">
        <v>0.124936</v>
      </c>
      <c r="AQ1542" s="3">
        <v>0.018128</v>
      </c>
    </row>
    <row r="1543">
      <c r="A1543" s="1"/>
      <c r="L1543" s="3">
        <v>0.02225</v>
      </c>
      <c r="R1543" s="1"/>
      <c r="AB1543" s="1"/>
      <c r="AK1543" s="3">
        <v>0.131731</v>
      </c>
      <c r="AQ1543" s="3">
        <v>0.017963</v>
      </c>
    </row>
    <row r="1544">
      <c r="A1544" s="1"/>
      <c r="L1544" s="3">
        <v>0.016233</v>
      </c>
      <c r="R1544" s="1"/>
      <c r="AB1544" s="1"/>
      <c r="AK1544" s="3">
        <v>0.128769</v>
      </c>
      <c r="AQ1544" s="3">
        <v>0.01767</v>
      </c>
    </row>
    <row r="1545">
      <c r="A1545" s="1"/>
      <c r="L1545" s="3">
        <v>0.025248</v>
      </c>
      <c r="R1545" s="1"/>
      <c r="AB1545" s="1"/>
      <c r="AK1545" s="3">
        <v>0.118878</v>
      </c>
      <c r="AQ1545" s="3">
        <v>0.017992</v>
      </c>
    </row>
    <row r="1546">
      <c r="A1546" s="1"/>
      <c r="L1546" s="3">
        <v>0.037325</v>
      </c>
      <c r="R1546" s="1"/>
      <c r="AB1546" s="1"/>
      <c r="AK1546" s="3">
        <v>0.126753</v>
      </c>
      <c r="AQ1546" s="3">
        <v>0.017866</v>
      </c>
    </row>
    <row r="1547">
      <c r="A1547" s="1"/>
      <c r="L1547" s="3">
        <v>0.042387</v>
      </c>
      <c r="R1547" s="1"/>
      <c r="AB1547" s="1"/>
      <c r="AK1547" s="3">
        <v>0.126188</v>
      </c>
      <c r="AQ1547" s="3">
        <v>0.017826</v>
      </c>
    </row>
    <row r="1548">
      <c r="A1548" s="1"/>
      <c r="L1548" s="3">
        <v>0.033876</v>
      </c>
      <c r="R1548" s="1"/>
      <c r="AB1548" s="1"/>
      <c r="AK1548" s="3">
        <v>0.113333</v>
      </c>
      <c r="AQ1548" s="3">
        <v>0.017889</v>
      </c>
    </row>
    <row r="1549">
      <c r="A1549" s="1"/>
      <c r="L1549" s="3">
        <v>0.039326</v>
      </c>
      <c r="R1549" s="1"/>
      <c r="AB1549" s="1"/>
      <c r="AK1549" s="3">
        <v>0.126407</v>
      </c>
      <c r="AQ1549" s="3">
        <v>0.01797</v>
      </c>
    </row>
    <row r="1550">
      <c r="A1550" s="1"/>
      <c r="L1550" s="3">
        <v>2.99E-4</v>
      </c>
      <c r="R1550" s="1"/>
      <c r="AB1550" s="1"/>
      <c r="AK1550" s="3">
        <v>0.103029</v>
      </c>
      <c r="AQ1550" s="3">
        <v>0.018178</v>
      </c>
    </row>
    <row r="1551">
      <c r="A1551" s="1"/>
      <c r="L1551" s="3">
        <v>0.012847</v>
      </c>
      <c r="R1551" s="1"/>
      <c r="AB1551" s="1"/>
      <c r="AK1551" s="3">
        <v>0.120697</v>
      </c>
      <c r="AQ1551" s="3">
        <v>0.01813</v>
      </c>
    </row>
    <row r="1552">
      <c r="A1552" s="1"/>
      <c r="L1552" s="3">
        <v>0.001979</v>
      </c>
      <c r="R1552" s="1"/>
      <c r="AB1552" s="1"/>
      <c r="AK1552" s="3">
        <v>0.123006</v>
      </c>
      <c r="AQ1552" s="3">
        <v>0.018072</v>
      </c>
    </row>
    <row r="1553">
      <c r="A1553" s="1"/>
      <c r="L1553" s="3">
        <v>-0.011397</v>
      </c>
      <c r="R1553" s="1"/>
      <c r="AB1553" s="1"/>
      <c r="AK1553" s="3">
        <v>0.126344</v>
      </c>
      <c r="AQ1553" s="3">
        <v>0.01831</v>
      </c>
    </row>
    <row r="1554">
      <c r="A1554" s="1"/>
      <c r="L1554" s="3">
        <v>-0.032258</v>
      </c>
      <c r="R1554" s="1"/>
      <c r="AB1554" s="1"/>
      <c r="AK1554" s="3">
        <v>0.113143</v>
      </c>
      <c r="AQ1554" s="3">
        <v>0.018612</v>
      </c>
    </row>
    <row r="1555">
      <c r="A1555" s="1"/>
      <c r="L1555" s="3">
        <v>0.007377</v>
      </c>
      <c r="R1555" s="1"/>
      <c r="AB1555" s="1"/>
      <c r="AK1555" s="3">
        <v>0.132091</v>
      </c>
      <c r="AQ1555" s="3">
        <v>0.018213</v>
      </c>
    </row>
    <row r="1556">
      <c r="A1556" s="1"/>
      <c r="L1556" s="3">
        <v>-0.013375</v>
      </c>
      <c r="R1556" s="1"/>
      <c r="AB1556" s="1"/>
      <c r="AK1556" s="3">
        <v>0.126392</v>
      </c>
      <c r="AQ1556" s="3">
        <v>0.01804</v>
      </c>
    </row>
    <row r="1557">
      <c r="A1557" s="1"/>
      <c r="L1557" s="3">
        <v>-0.002481</v>
      </c>
      <c r="R1557" s="1"/>
      <c r="AB1557" s="1"/>
      <c r="AK1557" s="3">
        <v>0.129588</v>
      </c>
      <c r="AQ1557" s="3">
        <v>0.017885</v>
      </c>
    </row>
    <row r="1558">
      <c r="A1558" s="1"/>
      <c r="L1558" s="3">
        <v>0.009244</v>
      </c>
      <c r="R1558" s="1"/>
      <c r="AB1558" s="1"/>
      <c r="AK1558" s="3">
        <v>0.121956</v>
      </c>
      <c r="AQ1558" s="3">
        <v>0.017821</v>
      </c>
    </row>
    <row r="1559">
      <c r="A1559" s="1"/>
      <c r="L1559" s="3">
        <v>0.022382</v>
      </c>
      <c r="R1559" s="1"/>
      <c r="AB1559" s="1"/>
      <c r="AK1559" s="3">
        <v>0.125721</v>
      </c>
      <c r="AQ1559" s="3">
        <v>0.018437</v>
      </c>
    </row>
    <row r="1560">
      <c r="A1560" s="1"/>
      <c r="L1560" s="3">
        <v>0.046117</v>
      </c>
      <c r="R1560" s="1"/>
      <c r="AB1560" s="1"/>
      <c r="AK1560" s="3">
        <v>0.140756</v>
      </c>
      <c r="AQ1560" s="3">
        <v>0.018384</v>
      </c>
    </row>
    <row r="1561">
      <c r="A1561" s="1"/>
      <c r="L1561" s="3">
        <v>0.063147</v>
      </c>
      <c r="R1561" s="1"/>
      <c r="AB1561" s="1"/>
      <c r="AK1561" s="3">
        <v>0.141981</v>
      </c>
      <c r="AQ1561" s="3">
        <v>0.0183</v>
      </c>
    </row>
    <row r="1562">
      <c r="A1562" s="1"/>
      <c r="L1562" s="3">
        <v>0.068718</v>
      </c>
      <c r="R1562" s="1"/>
      <c r="AB1562" s="1"/>
      <c r="AK1562" s="3">
        <v>0.132719</v>
      </c>
      <c r="AQ1562" s="3">
        <v>0.01881</v>
      </c>
    </row>
    <row r="1563">
      <c r="A1563" s="1"/>
      <c r="L1563" s="3">
        <v>0.059778</v>
      </c>
      <c r="R1563" s="1"/>
      <c r="AB1563" s="1"/>
      <c r="AK1563" s="3">
        <v>0.134125</v>
      </c>
      <c r="AQ1563" s="3">
        <v>0.019269</v>
      </c>
    </row>
    <row r="1564">
      <c r="A1564" s="1"/>
      <c r="L1564" s="3">
        <v>0.073859</v>
      </c>
      <c r="R1564" s="1"/>
      <c r="AB1564" s="1"/>
      <c r="AK1564" s="3">
        <v>0.144286</v>
      </c>
      <c r="AQ1564" s="3">
        <v>0.019142</v>
      </c>
    </row>
    <row r="1565">
      <c r="A1565" s="1"/>
      <c r="L1565" s="3">
        <v>0.050595</v>
      </c>
      <c r="R1565" s="1"/>
      <c r="AB1565" s="1"/>
      <c r="AK1565" s="3">
        <v>0.135172</v>
      </c>
      <c r="AQ1565" s="3">
        <v>0.018953</v>
      </c>
    </row>
    <row r="1566">
      <c r="A1566" s="1"/>
      <c r="L1566" s="3">
        <v>0.030667</v>
      </c>
      <c r="R1566" s="1"/>
      <c r="AB1566" s="1"/>
      <c r="AK1566" s="3">
        <v>0.127362</v>
      </c>
      <c r="AQ1566" s="3">
        <v>0.019048</v>
      </c>
    </row>
    <row r="1567">
      <c r="A1567" s="1"/>
      <c r="L1567" s="3">
        <v>0.023416</v>
      </c>
      <c r="R1567" s="1"/>
      <c r="AB1567" s="1"/>
      <c r="AK1567" s="3">
        <v>0.115125</v>
      </c>
      <c r="AQ1567" s="3">
        <v>0.018684</v>
      </c>
    </row>
    <row r="1568">
      <c r="A1568" s="1"/>
      <c r="L1568" s="3">
        <v>0.036827</v>
      </c>
      <c r="R1568" s="1"/>
      <c r="AB1568" s="1"/>
      <c r="AK1568" s="3">
        <v>0.12531</v>
      </c>
      <c r="AQ1568" s="3">
        <v>0.01856</v>
      </c>
    </row>
    <row r="1569">
      <c r="A1569" s="1"/>
      <c r="L1569" s="3">
        <v>0.040419</v>
      </c>
      <c r="R1569" s="1"/>
      <c r="AB1569" s="1"/>
      <c r="AK1569" s="3">
        <v>0.134311</v>
      </c>
      <c r="AQ1569" s="3">
        <v>0.018344</v>
      </c>
    </row>
    <row r="1570">
      <c r="A1570" s="1"/>
      <c r="L1570" s="3">
        <v>0.02603</v>
      </c>
      <c r="R1570" s="1"/>
      <c r="AB1570" s="1"/>
      <c r="AK1570" s="3">
        <v>0.115458</v>
      </c>
      <c r="AQ1570" s="3">
        <v>0.02257</v>
      </c>
    </row>
    <row r="1571">
      <c r="A1571" s="1"/>
      <c r="L1571" s="3">
        <v>0.0098</v>
      </c>
      <c r="R1571" s="1"/>
      <c r="AB1571" s="1"/>
      <c r="AK1571" s="3">
        <v>0.105063</v>
      </c>
      <c r="AQ1571" s="3">
        <v>0.019918</v>
      </c>
    </row>
    <row r="1572">
      <c r="A1572" s="1"/>
      <c r="L1572" s="3">
        <v>0.008045</v>
      </c>
      <c r="R1572" s="1"/>
      <c r="AB1572" s="1"/>
      <c r="AK1572" s="3">
        <v>0.123576</v>
      </c>
      <c r="AQ1572" s="3">
        <v>0.019559</v>
      </c>
    </row>
    <row r="1573">
      <c r="A1573" s="1"/>
      <c r="L1573" s="3">
        <v>-0.002122</v>
      </c>
      <c r="R1573" s="1"/>
      <c r="AB1573" s="1"/>
      <c r="AK1573" s="3">
        <v>0.124943</v>
      </c>
      <c r="AQ1573" s="3">
        <v>0.019889</v>
      </c>
    </row>
    <row r="1574">
      <c r="A1574" s="1"/>
      <c r="L1574" s="3">
        <v>-0.007555</v>
      </c>
      <c r="R1574" s="1"/>
      <c r="AB1574" s="1"/>
      <c r="AK1574" s="3">
        <v>0.110312</v>
      </c>
      <c r="AQ1574" s="3">
        <v>0.020595</v>
      </c>
    </row>
    <row r="1575">
      <c r="A1575" s="1"/>
      <c r="L1575" s="3">
        <v>0.016294</v>
      </c>
      <c r="R1575" s="1"/>
      <c r="AB1575" s="1"/>
      <c r="AK1575" s="3">
        <v>0.116354</v>
      </c>
      <c r="AQ1575" s="3">
        <v>0.021393</v>
      </c>
    </row>
    <row r="1576">
      <c r="A1576" s="1"/>
      <c r="L1576" s="3">
        <v>0.038283</v>
      </c>
      <c r="R1576" s="1"/>
      <c r="AB1576" s="1"/>
      <c r="AK1576" s="3">
        <v>0.142755</v>
      </c>
      <c r="AQ1576" s="3">
        <v>0.018349</v>
      </c>
    </row>
    <row r="1577">
      <c r="A1577" s="1"/>
      <c r="L1577" s="3">
        <v>0.037116</v>
      </c>
      <c r="R1577" s="1"/>
      <c r="AB1577" s="1"/>
      <c r="AK1577" s="3">
        <v>0.133504</v>
      </c>
      <c r="AQ1577" s="3">
        <v>0.018098</v>
      </c>
    </row>
    <row r="1578">
      <c r="A1578" s="1"/>
      <c r="L1578" s="3">
        <v>0.041851</v>
      </c>
      <c r="R1578" s="1"/>
      <c r="AB1578" s="1"/>
      <c r="AK1578" s="3">
        <v>0.136794</v>
      </c>
      <c r="AQ1578" s="3">
        <v>0.018019</v>
      </c>
    </row>
    <row r="1579">
      <c r="A1579" s="1"/>
      <c r="L1579" s="3">
        <v>0.043345</v>
      </c>
      <c r="R1579" s="1"/>
      <c r="AB1579" s="1"/>
      <c r="AK1579" s="3">
        <v>0.141187</v>
      </c>
      <c r="AQ1579" s="3">
        <v>0.017911</v>
      </c>
    </row>
    <row r="1580">
      <c r="A1580" s="1"/>
      <c r="L1580" s="3">
        <v>0.03645</v>
      </c>
      <c r="R1580" s="1"/>
      <c r="AB1580" s="1"/>
      <c r="AK1580" s="3">
        <v>0.134294</v>
      </c>
      <c r="AQ1580" s="3">
        <v>0.018578</v>
      </c>
    </row>
    <row r="1581">
      <c r="A1581" s="1"/>
      <c r="L1581" s="3">
        <v>0.039192</v>
      </c>
      <c r="R1581" s="1"/>
      <c r="AB1581" s="1"/>
      <c r="AK1581" s="3">
        <v>0.140982</v>
      </c>
      <c r="AQ1581" s="3">
        <v>0.018257</v>
      </c>
    </row>
    <row r="1582">
      <c r="A1582" s="1"/>
      <c r="L1582" s="3">
        <v>0.041944</v>
      </c>
      <c r="R1582" s="1"/>
      <c r="AB1582" s="1"/>
      <c r="AK1582" s="3">
        <v>0.147161</v>
      </c>
      <c r="AQ1582" s="3">
        <v>0.018405</v>
      </c>
    </row>
    <row r="1583">
      <c r="A1583" s="1"/>
      <c r="L1583" s="3">
        <v>0.042014</v>
      </c>
      <c r="R1583" s="1"/>
      <c r="AB1583" s="1"/>
      <c r="AK1583" s="3">
        <v>0.145846</v>
      </c>
      <c r="AQ1583" s="3">
        <v>0.018614</v>
      </c>
    </row>
    <row r="1584">
      <c r="A1584" s="1"/>
      <c r="L1584" s="3">
        <v>0.044015</v>
      </c>
      <c r="R1584" s="1"/>
      <c r="AB1584" s="1"/>
      <c r="AK1584" s="3">
        <v>0.146345</v>
      </c>
      <c r="AQ1584" s="3">
        <v>0.018403</v>
      </c>
    </row>
    <row r="1585">
      <c r="A1585" s="1"/>
      <c r="L1585" s="3">
        <v>0.059281</v>
      </c>
      <c r="R1585" s="1"/>
      <c r="AB1585" s="1"/>
      <c r="AK1585" s="3">
        <v>0.158954</v>
      </c>
      <c r="AQ1585" s="3">
        <v>0.018698</v>
      </c>
    </row>
    <row r="1586">
      <c r="A1586" s="1"/>
      <c r="L1586" s="3">
        <v>0.042573</v>
      </c>
      <c r="R1586" s="1"/>
      <c r="AB1586" s="1"/>
      <c r="AK1586" s="3">
        <v>0.145078</v>
      </c>
      <c r="AQ1586" s="3">
        <v>0.018512</v>
      </c>
    </row>
    <row r="1587">
      <c r="A1587" s="1"/>
      <c r="L1587" s="3">
        <v>0.063561</v>
      </c>
      <c r="R1587" s="1"/>
      <c r="AB1587" s="1"/>
      <c r="AK1587" s="3">
        <v>0.153714</v>
      </c>
      <c r="AQ1587" s="3">
        <v>0.01831</v>
      </c>
    </row>
    <row r="1588">
      <c r="A1588" s="1"/>
      <c r="L1588" s="3">
        <v>0.062097</v>
      </c>
      <c r="R1588" s="1"/>
      <c r="AB1588" s="1"/>
      <c r="AK1588" s="3">
        <v>0.151206</v>
      </c>
      <c r="AQ1588" s="3">
        <v>0.018689</v>
      </c>
    </row>
    <row r="1589">
      <c r="A1589" s="1"/>
      <c r="L1589" s="3">
        <v>0.050366</v>
      </c>
      <c r="R1589" s="1"/>
      <c r="AB1589" s="1"/>
      <c r="AK1589" s="3">
        <v>0.142816</v>
      </c>
      <c r="AQ1589" s="3">
        <v>0.018111</v>
      </c>
    </row>
    <row r="1590">
      <c r="A1590" s="1"/>
      <c r="L1590" s="3">
        <v>0.037719</v>
      </c>
      <c r="R1590" s="1"/>
      <c r="AB1590" s="1"/>
      <c r="AK1590" s="3">
        <v>0.128006</v>
      </c>
      <c r="AQ1590" s="3">
        <v>0.018426</v>
      </c>
    </row>
    <row r="1591">
      <c r="A1591" s="1"/>
      <c r="L1591" s="3">
        <v>0.047024</v>
      </c>
      <c r="R1591" s="1"/>
      <c r="AB1591" s="1"/>
      <c r="AK1591" s="3">
        <v>0.134497</v>
      </c>
      <c r="AQ1591" s="3">
        <v>0.01871</v>
      </c>
    </row>
    <row r="1592">
      <c r="A1592" s="1"/>
      <c r="L1592" s="3">
        <v>0.037471</v>
      </c>
      <c r="R1592" s="1"/>
      <c r="AB1592" s="1"/>
      <c r="AK1592" s="3">
        <v>0.118937</v>
      </c>
      <c r="AQ1592" s="3">
        <v>0.018675</v>
      </c>
    </row>
    <row r="1593">
      <c r="A1593" s="1"/>
      <c r="L1593" s="3">
        <v>0.050351</v>
      </c>
      <c r="R1593" s="1"/>
      <c r="AB1593" s="1"/>
      <c r="AK1593" s="3">
        <v>0.126967</v>
      </c>
      <c r="AQ1593" s="3">
        <v>0.019009</v>
      </c>
    </row>
    <row r="1594">
      <c r="A1594" s="1"/>
      <c r="L1594" s="3">
        <v>0.053284</v>
      </c>
      <c r="R1594" s="1"/>
      <c r="AB1594" s="1"/>
      <c r="AK1594" s="3">
        <v>0.128295</v>
      </c>
      <c r="AQ1594" s="3">
        <v>0.019553</v>
      </c>
    </row>
    <row r="1595">
      <c r="A1595" s="1"/>
      <c r="L1595" s="3">
        <v>0.066667</v>
      </c>
      <c r="R1595" s="1"/>
      <c r="AB1595" s="1"/>
      <c r="AK1595" s="3">
        <v>0.134605</v>
      </c>
      <c r="AQ1595" s="3">
        <v>0.018221</v>
      </c>
    </row>
    <row r="1596">
      <c r="A1596" s="1"/>
      <c r="L1596" s="3">
        <v>0.061335</v>
      </c>
      <c r="R1596" s="1"/>
      <c r="AB1596" s="1"/>
      <c r="AK1596" s="3">
        <v>0.136929</v>
      </c>
      <c r="AQ1596" s="3">
        <v>0.017934</v>
      </c>
    </row>
    <row r="1597">
      <c r="A1597" s="1"/>
      <c r="L1597" s="3">
        <v>0.062997</v>
      </c>
      <c r="R1597" s="1"/>
      <c r="AB1597" s="1"/>
      <c r="AK1597" s="3">
        <v>0.153016</v>
      </c>
      <c r="AQ1597" s="3">
        <v>0.018229</v>
      </c>
    </row>
    <row r="1598">
      <c r="A1598" s="1"/>
      <c r="L1598" s="3">
        <v>0.046565</v>
      </c>
      <c r="R1598" s="1"/>
      <c r="AB1598" s="1"/>
      <c r="AK1598" s="3">
        <v>0.142984</v>
      </c>
      <c r="AQ1598" s="3">
        <v>0.017833</v>
      </c>
    </row>
    <row r="1599">
      <c r="A1599" s="1"/>
      <c r="L1599" s="3">
        <v>0.048204</v>
      </c>
      <c r="R1599" s="1"/>
      <c r="AB1599" s="1"/>
      <c r="AK1599" s="3">
        <v>0.143792</v>
      </c>
      <c r="AQ1599" s="3">
        <v>0.017732</v>
      </c>
    </row>
    <row r="1600">
      <c r="A1600" s="1"/>
      <c r="L1600" s="3">
        <v>0.017614</v>
      </c>
      <c r="R1600" s="1"/>
      <c r="AB1600" s="1"/>
      <c r="AK1600" s="3">
        <v>0.122266</v>
      </c>
      <c r="AQ1600" s="3">
        <v>0.018304</v>
      </c>
    </row>
    <row r="1601">
      <c r="A1601" s="1"/>
      <c r="L1601" s="3">
        <v>0.028589</v>
      </c>
      <c r="R1601" s="1"/>
      <c r="AB1601" s="1"/>
      <c r="AK1601" s="3">
        <v>0.133164</v>
      </c>
      <c r="AQ1601" s="3">
        <v>0.018358</v>
      </c>
    </row>
    <row r="1602">
      <c r="A1602" s="1"/>
      <c r="L1602" s="3">
        <v>0.018617</v>
      </c>
      <c r="R1602" s="1"/>
      <c r="AB1602" s="1"/>
      <c r="AK1602" s="3">
        <v>0.125289</v>
      </c>
      <c r="AQ1602" s="3">
        <v>0.01851</v>
      </c>
    </row>
    <row r="1603">
      <c r="A1603" s="1"/>
      <c r="L1603" s="3">
        <v>0.026735</v>
      </c>
      <c r="R1603" s="1"/>
      <c r="AB1603" s="1"/>
      <c r="AK1603" s="3">
        <v>0.128146</v>
      </c>
      <c r="AQ1603" s="3">
        <v>0.018085</v>
      </c>
    </row>
    <row r="1604">
      <c r="A1604" s="1"/>
      <c r="L1604" s="3">
        <v>0.031939</v>
      </c>
      <c r="R1604" s="1"/>
      <c r="AB1604" s="1"/>
      <c r="AK1604" s="3">
        <v>0.130339</v>
      </c>
      <c r="AQ1604" s="3">
        <v>0.018137</v>
      </c>
    </row>
    <row r="1605">
      <c r="A1605" s="1"/>
      <c r="L1605" s="3">
        <v>0.059744</v>
      </c>
      <c r="R1605" s="1"/>
      <c r="AB1605" s="1"/>
      <c r="AK1605" s="3">
        <v>0.142971</v>
      </c>
      <c r="AQ1605" s="3">
        <v>0.018465</v>
      </c>
    </row>
    <row r="1606">
      <c r="A1606" s="1"/>
      <c r="L1606" s="3">
        <v>0.055981</v>
      </c>
      <c r="R1606" s="1"/>
      <c r="AB1606" s="1"/>
      <c r="AK1606" s="3">
        <v>0.134715</v>
      </c>
      <c r="AQ1606" s="3">
        <v>0.018535</v>
      </c>
    </row>
    <row r="1607">
      <c r="A1607" s="1"/>
      <c r="L1607" s="3">
        <v>0.065833</v>
      </c>
      <c r="R1607" s="1"/>
      <c r="AB1607" s="1"/>
      <c r="AK1607" s="3">
        <v>0.135875</v>
      </c>
      <c r="AQ1607" s="3">
        <v>0.018375</v>
      </c>
    </row>
    <row r="1608">
      <c r="A1608" s="1"/>
      <c r="L1608" s="3">
        <v>0.064656</v>
      </c>
      <c r="R1608" s="1"/>
      <c r="AB1608" s="1"/>
      <c r="AK1608" s="3">
        <v>0.139206</v>
      </c>
      <c r="AQ1608" s="3">
        <v>0.01829</v>
      </c>
    </row>
    <row r="1609">
      <c r="A1609" s="1"/>
      <c r="L1609" s="3">
        <v>0.064362</v>
      </c>
      <c r="R1609" s="1"/>
      <c r="AB1609" s="1"/>
      <c r="AK1609" s="3">
        <v>0.143246</v>
      </c>
      <c r="AQ1609" s="3">
        <v>0.017955</v>
      </c>
    </row>
    <row r="1610">
      <c r="A1610" s="1"/>
      <c r="L1610" s="3">
        <v>0.051522</v>
      </c>
      <c r="R1610" s="1"/>
      <c r="AB1610" s="1"/>
      <c r="AK1610" s="3">
        <v>0.139734</v>
      </c>
      <c r="AQ1610" s="3">
        <v>0.018385</v>
      </c>
    </row>
    <row r="1611">
      <c r="A1611" s="1"/>
      <c r="L1611" s="3">
        <v>0.045483</v>
      </c>
      <c r="R1611" s="1"/>
      <c r="AB1611" s="1"/>
      <c r="AK1611" s="3">
        <v>0.146894</v>
      </c>
      <c r="AQ1611" s="3">
        <v>0.017993</v>
      </c>
    </row>
    <row r="1612">
      <c r="A1612" s="1"/>
      <c r="L1612" s="3">
        <v>0.027137</v>
      </c>
      <c r="R1612" s="1"/>
      <c r="AB1612" s="1"/>
      <c r="AK1612" s="3">
        <v>0.13814</v>
      </c>
      <c r="AQ1612" s="3">
        <v>0.017743</v>
      </c>
    </row>
    <row r="1613">
      <c r="A1613" s="1"/>
      <c r="L1613" s="3">
        <v>0.034678</v>
      </c>
      <c r="R1613" s="1"/>
      <c r="AB1613" s="1"/>
      <c r="AK1613" s="3">
        <v>0.155979</v>
      </c>
      <c r="AQ1613" s="3">
        <v>0.017818</v>
      </c>
    </row>
    <row r="1614">
      <c r="A1614" s="1"/>
      <c r="L1614" s="3">
        <v>0.027061</v>
      </c>
      <c r="R1614" s="1"/>
      <c r="AB1614" s="1"/>
      <c r="AK1614" s="3">
        <v>0.14174</v>
      </c>
      <c r="AQ1614" s="3">
        <v>0.018459</v>
      </c>
    </row>
    <row r="1615">
      <c r="A1615" s="1"/>
      <c r="L1615" s="3">
        <v>0.008582</v>
      </c>
      <c r="R1615" s="1"/>
      <c r="AB1615" s="1"/>
      <c r="AK1615" s="3">
        <v>0.130645</v>
      </c>
      <c r="AQ1615" s="3">
        <v>0.018678</v>
      </c>
    </row>
    <row r="1616">
      <c r="A1616" s="1"/>
      <c r="L1616" s="3">
        <v>0.027299</v>
      </c>
      <c r="R1616" s="1"/>
      <c r="AB1616" s="1"/>
      <c r="AK1616" s="3">
        <v>0.13325</v>
      </c>
      <c r="AQ1616" s="3">
        <v>0.019634</v>
      </c>
    </row>
    <row r="1617">
      <c r="A1617" s="1"/>
      <c r="L1617" s="3">
        <v>0.025092</v>
      </c>
      <c r="R1617" s="1"/>
      <c r="AB1617" s="1"/>
      <c r="AK1617" s="3">
        <v>0.130867</v>
      </c>
      <c r="AQ1617" s="3">
        <v>0.019463</v>
      </c>
    </row>
    <row r="1618">
      <c r="A1618" s="1"/>
      <c r="L1618" s="3">
        <v>0.017405</v>
      </c>
      <c r="R1618" s="1"/>
      <c r="AB1618" s="1"/>
      <c r="AK1618" s="3">
        <v>0.135163</v>
      </c>
      <c r="AQ1618" s="3">
        <v>0.020024</v>
      </c>
    </row>
    <row r="1619">
      <c r="A1619" s="1"/>
      <c r="L1619" s="3">
        <v>0.011765</v>
      </c>
      <c r="R1619" s="1"/>
      <c r="AB1619" s="1"/>
      <c r="AK1619" s="3">
        <v>0.122994</v>
      </c>
      <c r="AQ1619" s="3">
        <v>0.02034</v>
      </c>
    </row>
    <row r="1620">
      <c r="A1620" s="1"/>
      <c r="L1620" s="3">
        <v>0.018232</v>
      </c>
      <c r="R1620" s="1"/>
      <c r="AB1620" s="1"/>
      <c r="AK1620" s="3">
        <v>0.12144</v>
      </c>
      <c r="AQ1620" s="3">
        <v>0.019493</v>
      </c>
    </row>
    <row r="1621">
      <c r="A1621" s="1"/>
      <c r="L1621" s="3">
        <v>-0.014532</v>
      </c>
      <c r="R1621" s="1"/>
      <c r="AB1621" s="1"/>
      <c r="AK1621" s="3">
        <v>0.108365</v>
      </c>
      <c r="AQ1621" s="3">
        <v>0.019556</v>
      </c>
    </row>
    <row r="1622">
      <c r="A1622" s="1"/>
      <c r="L1622" s="3">
        <v>-0.010349</v>
      </c>
      <c r="R1622" s="1"/>
      <c r="AB1622" s="1"/>
      <c r="AK1622" s="3">
        <v>0.10513</v>
      </c>
      <c r="AQ1622" s="3">
        <v>0.019585</v>
      </c>
    </row>
    <row r="1623">
      <c r="A1623" s="1"/>
      <c r="L1623" s="3">
        <v>-0.029051</v>
      </c>
      <c r="R1623" s="1"/>
      <c r="AB1623" s="1"/>
      <c r="AK1623" s="3">
        <v>0.101665</v>
      </c>
      <c r="AQ1623" s="3">
        <v>0.0192</v>
      </c>
    </row>
    <row r="1624">
      <c r="A1624" s="1"/>
      <c r="L1624" s="3">
        <v>-0.019702</v>
      </c>
      <c r="R1624" s="1"/>
      <c r="AB1624" s="1"/>
      <c r="AK1624" s="3">
        <v>0.111484</v>
      </c>
      <c r="AQ1624" s="3">
        <v>0.019061</v>
      </c>
    </row>
    <row r="1625">
      <c r="A1625" s="1"/>
      <c r="L1625" s="3">
        <v>-0.017951</v>
      </c>
      <c r="R1625" s="1"/>
      <c r="AB1625" s="1"/>
      <c r="AK1625" s="3">
        <v>0.103826</v>
      </c>
      <c r="AQ1625" s="3">
        <v>0.018648</v>
      </c>
    </row>
    <row r="1626">
      <c r="A1626" s="1"/>
      <c r="L1626" s="3">
        <v>6.19E-4</v>
      </c>
      <c r="R1626" s="1"/>
      <c r="AB1626" s="1"/>
      <c r="AK1626" s="3">
        <v>0.135966</v>
      </c>
      <c r="AQ1626" s="3">
        <v>0.01866</v>
      </c>
    </row>
    <row r="1627">
      <c r="A1627" s="1"/>
      <c r="L1627" s="3">
        <v>0.012575</v>
      </c>
      <c r="R1627" s="1"/>
      <c r="AB1627" s="1"/>
      <c r="AK1627" s="3">
        <v>0.134921</v>
      </c>
      <c r="AQ1627" s="3">
        <v>0.017842</v>
      </c>
    </row>
    <row r="1628">
      <c r="A1628" s="1"/>
      <c r="L1628" s="3">
        <v>0.027367</v>
      </c>
      <c r="R1628" s="1"/>
      <c r="AB1628" s="1"/>
      <c r="AK1628" s="3">
        <v>0.144309</v>
      </c>
      <c r="AQ1628" s="3">
        <v>0.018554</v>
      </c>
    </row>
    <row r="1629">
      <c r="A1629" s="1"/>
      <c r="L1629" s="3">
        <v>0.023757</v>
      </c>
      <c r="R1629" s="1"/>
      <c r="AB1629" s="1"/>
      <c r="AK1629" s="3">
        <v>0.137904</v>
      </c>
      <c r="AQ1629" s="3">
        <v>0.017886</v>
      </c>
    </row>
    <row r="1630">
      <c r="A1630" s="1"/>
      <c r="L1630" s="3">
        <v>0.046283</v>
      </c>
      <c r="R1630" s="1"/>
      <c r="AB1630" s="1"/>
      <c r="AK1630" s="3">
        <v>0.155744</v>
      </c>
      <c r="AQ1630" s="3">
        <v>0.018584</v>
      </c>
    </row>
    <row r="1631">
      <c r="A1631" s="1"/>
      <c r="L1631" s="3">
        <v>0.048167</v>
      </c>
      <c r="R1631" s="1"/>
      <c r="AB1631" s="1"/>
      <c r="AK1631" s="3">
        <v>0.154948</v>
      </c>
      <c r="AQ1631" s="3">
        <v>0.019185</v>
      </c>
    </row>
    <row r="1632">
      <c r="A1632" s="1"/>
      <c r="L1632" s="3">
        <v>0.040356</v>
      </c>
      <c r="R1632" s="1"/>
      <c r="AB1632" s="1"/>
      <c r="AK1632" s="3">
        <v>0.136132</v>
      </c>
      <c r="AQ1632" s="3">
        <v>0.020004</v>
      </c>
    </row>
    <row r="1633">
      <c r="A1633" s="1"/>
      <c r="L1633" s="3">
        <v>0.02958</v>
      </c>
      <c r="R1633" s="1"/>
      <c r="AB1633" s="1"/>
      <c r="AK1633" s="3">
        <v>0.134327</v>
      </c>
      <c r="AQ1633" s="3">
        <v>0.019348</v>
      </c>
    </row>
    <row r="1634">
      <c r="A1634" s="1"/>
      <c r="L1634" s="3">
        <v>0.018768</v>
      </c>
      <c r="R1634" s="1"/>
      <c r="AB1634" s="1"/>
      <c r="AK1634" s="3">
        <v>0.135516</v>
      </c>
      <c r="AQ1634" s="3">
        <v>0.019216</v>
      </c>
    </row>
    <row r="1635">
      <c r="A1635" s="1"/>
      <c r="L1635" s="3">
        <v>0.012615</v>
      </c>
      <c r="R1635" s="1"/>
      <c r="AB1635" s="1"/>
      <c r="AK1635" s="3">
        <v>0.144022</v>
      </c>
      <c r="AQ1635" s="3">
        <v>0.01894</v>
      </c>
    </row>
    <row r="1636">
      <c r="A1636" s="1"/>
      <c r="L1636" s="3">
        <v>0.038485</v>
      </c>
      <c r="R1636" s="1"/>
      <c r="AB1636" s="1"/>
      <c r="AK1636" s="3">
        <v>0.142102</v>
      </c>
      <c r="AQ1636" s="3">
        <v>0.020411</v>
      </c>
    </row>
    <row r="1637">
      <c r="A1637" s="1"/>
      <c r="L1637" s="3">
        <v>0.078726</v>
      </c>
      <c r="R1637" s="1"/>
      <c r="AB1637" s="1"/>
      <c r="AK1637" s="3">
        <v>0.155591</v>
      </c>
      <c r="AQ1637" s="3">
        <v>0.020388</v>
      </c>
    </row>
    <row r="1638">
      <c r="A1638" s="1"/>
      <c r="L1638" s="3">
        <v>0.119627</v>
      </c>
      <c r="R1638" s="1"/>
      <c r="AB1638" s="1"/>
      <c r="AK1638" s="3">
        <v>0.161144</v>
      </c>
      <c r="AQ1638" s="3">
        <v>0.020789</v>
      </c>
    </row>
    <row r="1639">
      <c r="A1639" s="1"/>
      <c r="L1639" s="3">
        <v>0.146202</v>
      </c>
      <c r="R1639" s="1"/>
      <c r="AB1639" s="1"/>
      <c r="AK1639" s="3">
        <v>0.196006</v>
      </c>
      <c r="AQ1639" s="3">
        <v>0.021485</v>
      </c>
    </row>
    <row r="1640">
      <c r="A1640" s="1"/>
      <c r="L1640" s="3">
        <v>0.141651</v>
      </c>
      <c r="R1640" s="1"/>
      <c r="AB1640" s="1"/>
      <c r="AK1640" s="3">
        <v>0.194879</v>
      </c>
      <c r="AQ1640" s="3">
        <v>0.020403</v>
      </c>
    </row>
    <row r="1641">
      <c r="A1641" s="1"/>
      <c r="L1641" s="3">
        <v>0.12502</v>
      </c>
      <c r="R1641" s="1"/>
      <c r="AB1641" s="1"/>
      <c r="AK1641" s="3">
        <v>0.204085</v>
      </c>
      <c r="AQ1641" s="3">
        <v>0.019405</v>
      </c>
    </row>
    <row r="1642">
      <c r="A1642" s="1"/>
      <c r="L1642" s="3">
        <v>0.084106</v>
      </c>
      <c r="R1642" s="1"/>
      <c r="AB1642" s="1"/>
      <c r="AK1642" s="3">
        <v>0.190489</v>
      </c>
      <c r="AQ1642" s="3">
        <v>0.017945</v>
      </c>
    </row>
    <row r="1643">
      <c r="A1643" s="1"/>
      <c r="L1643" s="3">
        <v>0.05042</v>
      </c>
      <c r="R1643" s="1"/>
      <c r="AB1643" s="1"/>
      <c r="AK1643" s="3">
        <v>0.171885</v>
      </c>
      <c r="AQ1643" s="3">
        <v>0.017559</v>
      </c>
    </row>
    <row r="1644">
      <c r="A1644" s="1"/>
      <c r="L1644" s="3">
        <v>0.032623</v>
      </c>
      <c r="R1644" s="1"/>
      <c r="AB1644" s="1"/>
      <c r="AK1644" s="3">
        <v>0.162422</v>
      </c>
      <c r="AQ1644" s="3">
        <v>0.018009</v>
      </c>
    </row>
    <row r="1645">
      <c r="A1645" s="1"/>
      <c r="L1645" s="3">
        <v>0.020158</v>
      </c>
      <c r="R1645" s="1"/>
      <c r="AB1645" s="1"/>
      <c r="AK1645" s="3">
        <v>0.159712</v>
      </c>
      <c r="AQ1645" s="3">
        <v>0.017927</v>
      </c>
    </row>
    <row r="1646">
      <c r="A1646" s="1"/>
      <c r="L1646" s="3">
        <v>0.023703</v>
      </c>
      <c r="R1646" s="1"/>
      <c r="AB1646" s="1"/>
      <c r="AK1646" s="3">
        <v>0.151962</v>
      </c>
      <c r="AQ1646" s="3">
        <v>0.017645</v>
      </c>
    </row>
    <row r="1647">
      <c r="A1647" s="1"/>
      <c r="L1647" s="3">
        <v>0.02067</v>
      </c>
      <c r="R1647" s="1"/>
      <c r="AB1647" s="1"/>
      <c r="AK1647" s="3">
        <v>0.151268</v>
      </c>
      <c r="AQ1647" s="3">
        <v>0.017596</v>
      </c>
    </row>
    <row r="1648">
      <c r="A1648" s="1"/>
      <c r="L1648" s="3">
        <v>0.029264</v>
      </c>
      <c r="R1648" s="1"/>
      <c r="AB1648" s="1"/>
      <c r="AK1648" s="3">
        <v>0.16552</v>
      </c>
      <c r="AQ1648" s="3">
        <v>0.017791</v>
      </c>
    </row>
    <row r="1649">
      <c r="A1649" s="1"/>
      <c r="L1649" s="3">
        <v>0.051226</v>
      </c>
      <c r="R1649" s="1"/>
      <c r="AB1649" s="1"/>
      <c r="AK1649" s="3">
        <v>0.154755</v>
      </c>
      <c r="AQ1649" s="3">
        <v>0.01803</v>
      </c>
    </row>
    <row r="1650">
      <c r="A1650" s="1"/>
      <c r="L1650" s="3">
        <v>0.05782</v>
      </c>
      <c r="R1650" s="1"/>
      <c r="AB1650" s="1"/>
      <c r="AK1650" s="3">
        <v>0.155724</v>
      </c>
      <c r="AQ1650" s="3">
        <v>0.017944</v>
      </c>
    </row>
    <row r="1651">
      <c r="A1651" s="1"/>
      <c r="L1651" s="3">
        <v>0.053236</v>
      </c>
      <c r="R1651" s="1"/>
      <c r="AB1651" s="1"/>
      <c r="AK1651" s="3">
        <v>0.149778</v>
      </c>
      <c r="AQ1651" s="3">
        <v>0.01807</v>
      </c>
    </row>
    <row r="1652">
      <c r="A1652" s="1"/>
      <c r="L1652" s="3">
        <v>0.05855</v>
      </c>
      <c r="R1652" s="1"/>
      <c r="AB1652" s="1"/>
      <c r="AK1652" s="3">
        <v>0.160144</v>
      </c>
      <c r="AQ1652" s="3">
        <v>0.018405</v>
      </c>
    </row>
    <row r="1653">
      <c r="A1653" s="1"/>
      <c r="L1653" s="3">
        <v>0.041647</v>
      </c>
      <c r="R1653" s="1"/>
      <c r="AB1653" s="1"/>
      <c r="AK1653" s="3">
        <v>0.140259</v>
      </c>
      <c r="AQ1653" s="3">
        <v>0.018068</v>
      </c>
    </row>
    <row r="1654">
      <c r="A1654" s="1"/>
      <c r="L1654" s="3">
        <v>0.031741</v>
      </c>
      <c r="R1654" s="1"/>
      <c r="AB1654" s="1"/>
      <c r="AK1654" s="3">
        <v>0.134389</v>
      </c>
      <c r="AQ1654" s="3">
        <v>0.018589</v>
      </c>
    </row>
    <row r="1655">
      <c r="A1655" s="1"/>
      <c r="L1655" s="3">
        <v>0.041947</v>
      </c>
      <c r="R1655" s="1"/>
      <c r="AB1655" s="1"/>
      <c r="AK1655" s="3">
        <v>0.142717</v>
      </c>
      <c r="AQ1655" s="3">
        <v>0.018449</v>
      </c>
    </row>
    <row r="1656">
      <c r="A1656" s="1"/>
      <c r="L1656" s="3">
        <v>0.043885</v>
      </c>
      <c r="R1656" s="1"/>
      <c r="AB1656" s="1"/>
      <c r="AK1656" s="3">
        <v>0.132585</v>
      </c>
      <c r="AQ1656" s="3">
        <v>0.018454</v>
      </c>
    </row>
    <row r="1657">
      <c r="A1657" s="1"/>
      <c r="L1657" s="3">
        <v>0.045644</v>
      </c>
      <c r="R1657" s="1"/>
      <c r="AB1657" s="1"/>
      <c r="AK1657" s="3">
        <v>0.125502</v>
      </c>
      <c r="AQ1657" s="3">
        <v>0.018114</v>
      </c>
    </row>
    <row r="1658">
      <c r="A1658" s="1"/>
      <c r="L1658" s="3">
        <v>0.053998</v>
      </c>
      <c r="R1658" s="1"/>
      <c r="AB1658" s="1"/>
      <c r="AK1658" s="3">
        <v>0.128011</v>
      </c>
      <c r="AQ1658" s="3">
        <v>0.018483</v>
      </c>
    </row>
    <row r="1659">
      <c r="A1659" s="1"/>
      <c r="L1659" s="3">
        <v>0.050442</v>
      </c>
      <c r="R1659" s="1"/>
      <c r="AB1659" s="1"/>
      <c r="AK1659" s="3">
        <v>0.128053</v>
      </c>
      <c r="AQ1659" s="3">
        <v>0.018849</v>
      </c>
    </row>
    <row r="1660">
      <c r="A1660" s="1"/>
      <c r="L1660" s="3">
        <v>0.042014</v>
      </c>
      <c r="R1660" s="1"/>
      <c r="AB1660" s="1"/>
      <c r="AK1660" s="3">
        <v>0.131109</v>
      </c>
      <c r="AQ1660" s="3">
        <v>0.018002</v>
      </c>
    </row>
    <row r="1661">
      <c r="A1661" s="1"/>
      <c r="L1661" s="3">
        <v>0.039551</v>
      </c>
      <c r="R1661" s="1"/>
      <c r="AB1661" s="1"/>
      <c r="AK1661" s="3">
        <v>0.140017</v>
      </c>
      <c r="AQ1661" s="3">
        <v>0.018096</v>
      </c>
    </row>
    <row r="1662">
      <c r="A1662" s="1"/>
      <c r="L1662" s="3">
        <v>0.032729</v>
      </c>
      <c r="R1662" s="1"/>
      <c r="AB1662" s="1"/>
      <c r="AK1662" s="3">
        <v>0.126623</v>
      </c>
      <c r="AQ1662" s="3">
        <v>0.01828</v>
      </c>
    </row>
    <row r="1663">
      <c r="A1663" s="1"/>
      <c r="L1663" s="3">
        <v>0.02327</v>
      </c>
      <c r="R1663" s="1"/>
      <c r="AB1663" s="1"/>
      <c r="AK1663" s="3">
        <v>0.132551</v>
      </c>
      <c r="AQ1663" s="3">
        <v>0.018031</v>
      </c>
    </row>
    <row r="1664">
      <c r="A1664" s="1"/>
      <c r="L1664" s="3">
        <v>0.010679</v>
      </c>
      <c r="R1664" s="1"/>
      <c r="AB1664" s="1"/>
      <c r="AK1664" s="3">
        <v>0.127412</v>
      </c>
      <c r="AQ1664" s="3">
        <v>0.018166</v>
      </c>
    </row>
    <row r="1665">
      <c r="A1665" s="1"/>
      <c r="L1665" s="3">
        <v>4.6E-4</v>
      </c>
      <c r="R1665" s="1"/>
      <c r="AB1665" s="1"/>
      <c r="AK1665" s="3">
        <v>0.120534</v>
      </c>
      <c r="AQ1665" s="3">
        <v>0.018135</v>
      </c>
    </row>
    <row r="1666">
      <c r="A1666" s="1"/>
      <c r="L1666" s="3">
        <v>0.002867</v>
      </c>
      <c r="R1666" s="1"/>
      <c r="AB1666" s="1"/>
      <c r="AK1666" s="3">
        <v>0.118679</v>
      </c>
      <c r="AQ1666" s="3">
        <v>0.018527</v>
      </c>
    </row>
    <row r="1667">
      <c r="A1667" s="1"/>
      <c r="L1667" s="3">
        <v>0.006876</v>
      </c>
      <c r="R1667" s="1"/>
      <c r="AB1667" s="1"/>
      <c r="AK1667" s="3">
        <v>0.11279</v>
      </c>
      <c r="AQ1667" s="3">
        <v>0.018138</v>
      </c>
    </row>
    <row r="1668">
      <c r="A1668" s="1"/>
      <c r="L1668" s="3">
        <v>-0.003743</v>
      </c>
      <c r="R1668" s="1"/>
      <c r="AB1668" s="1"/>
      <c r="AK1668" s="3">
        <v>0.112869</v>
      </c>
      <c r="AQ1668" s="3">
        <v>0.017969</v>
      </c>
    </row>
    <row r="1669">
      <c r="A1669" s="1"/>
      <c r="L1669" s="3">
        <v>0.003902</v>
      </c>
      <c r="R1669" s="1"/>
      <c r="AB1669" s="1"/>
      <c r="AK1669" s="3">
        <v>0.116129</v>
      </c>
      <c r="AQ1669" s="3">
        <v>0.018097</v>
      </c>
    </row>
    <row r="1670">
      <c r="A1670" s="1"/>
      <c r="L1670" s="3">
        <v>0.013085</v>
      </c>
      <c r="R1670" s="1"/>
      <c r="AB1670" s="1"/>
      <c r="AK1670" s="3">
        <v>0.118409</v>
      </c>
      <c r="AQ1670" s="3">
        <v>0.018459</v>
      </c>
    </row>
    <row r="1671">
      <c r="A1671" s="1"/>
      <c r="L1671" s="3">
        <v>0.003037</v>
      </c>
      <c r="R1671" s="1"/>
      <c r="AB1671" s="1"/>
      <c r="AK1671" s="3">
        <v>0.117905</v>
      </c>
      <c r="AQ1671" s="3">
        <v>0.018061</v>
      </c>
    </row>
    <row r="1672">
      <c r="A1672" s="1"/>
      <c r="L1672" s="3">
        <v>0.00662</v>
      </c>
      <c r="R1672" s="1"/>
      <c r="AB1672" s="1"/>
      <c r="AK1672" s="3">
        <v>0.123508</v>
      </c>
      <c r="AQ1672" s="3">
        <v>0.017944</v>
      </c>
    </row>
    <row r="1673">
      <c r="A1673" s="1"/>
      <c r="L1673" s="3">
        <v>0.030471</v>
      </c>
      <c r="R1673" s="1"/>
      <c r="AB1673" s="1"/>
      <c r="AK1673" s="3">
        <v>0.134874</v>
      </c>
      <c r="AQ1673" s="3">
        <v>0.018434</v>
      </c>
    </row>
    <row r="1674">
      <c r="A1674" s="1"/>
      <c r="L1674" s="3">
        <v>0.035031</v>
      </c>
      <c r="R1674" s="1"/>
      <c r="AB1674" s="1"/>
      <c r="AK1674" s="3">
        <v>0.135081</v>
      </c>
      <c r="AQ1674" s="3">
        <v>0.018296</v>
      </c>
    </row>
    <row r="1675">
      <c r="A1675" s="1"/>
      <c r="L1675" s="3">
        <v>0.025424</v>
      </c>
      <c r="R1675" s="1"/>
      <c r="AB1675" s="1"/>
      <c r="AK1675" s="3">
        <v>0.119763</v>
      </c>
      <c r="AQ1675" s="3">
        <v>0.017864</v>
      </c>
    </row>
    <row r="1676">
      <c r="A1676" s="1"/>
      <c r="L1676" s="3">
        <v>0.026277</v>
      </c>
      <c r="R1676" s="1"/>
      <c r="AB1676" s="1"/>
      <c r="AK1676" s="3">
        <v>0.122431</v>
      </c>
      <c r="AQ1676" s="3">
        <v>0.018364</v>
      </c>
    </row>
    <row r="1677">
      <c r="A1677" s="1"/>
      <c r="L1677" s="3">
        <v>0.027547</v>
      </c>
      <c r="R1677" s="1"/>
      <c r="AB1677" s="1"/>
      <c r="AK1677" s="3">
        <v>0.125481</v>
      </c>
      <c r="AQ1677" s="3">
        <v>0.018414</v>
      </c>
    </row>
    <row r="1678">
      <c r="A1678" s="1"/>
      <c r="L1678" s="3">
        <v>0.060872</v>
      </c>
      <c r="R1678" s="1"/>
      <c r="AB1678" s="1"/>
      <c r="AK1678" s="3">
        <v>0.149374</v>
      </c>
      <c r="AQ1678" s="3">
        <v>0.019038</v>
      </c>
    </row>
    <row r="1679">
      <c r="A1679" s="1"/>
      <c r="L1679" s="3">
        <v>0.055614</v>
      </c>
      <c r="R1679" s="1"/>
      <c r="AB1679" s="1"/>
      <c r="AK1679" s="3">
        <v>0.130359</v>
      </c>
      <c r="AQ1679" s="3">
        <v>0.018837</v>
      </c>
    </row>
    <row r="1680">
      <c r="A1680" s="1"/>
      <c r="L1680" s="3">
        <v>0.097237</v>
      </c>
      <c r="R1680" s="1"/>
      <c r="AB1680" s="1"/>
      <c r="AK1680" s="3">
        <v>0.172814</v>
      </c>
      <c r="AQ1680" s="3">
        <v>0.020829</v>
      </c>
    </row>
    <row r="1681">
      <c r="A1681" s="1"/>
      <c r="L1681" s="3">
        <v>0.109871</v>
      </c>
      <c r="R1681" s="1"/>
      <c r="AB1681" s="1"/>
      <c r="AK1681" s="3">
        <v>0.168547</v>
      </c>
      <c r="AQ1681" s="3">
        <v>0.020894</v>
      </c>
    </row>
    <row r="1682">
      <c r="A1682" s="1"/>
      <c r="L1682" s="3">
        <v>0.1014</v>
      </c>
      <c r="R1682" s="1"/>
      <c r="AB1682" s="1"/>
      <c r="AK1682" s="3">
        <v>0.179812</v>
      </c>
      <c r="AQ1682" s="3">
        <v>0.021638</v>
      </c>
    </row>
    <row r="1683">
      <c r="A1683" s="1"/>
      <c r="L1683" s="3">
        <v>0.067219</v>
      </c>
      <c r="R1683" s="1"/>
      <c r="AB1683" s="1"/>
      <c r="AK1683" s="3">
        <v>0.146363</v>
      </c>
      <c r="AQ1683" s="3">
        <v>0.019133</v>
      </c>
    </row>
    <row r="1684">
      <c r="A1684" s="1"/>
      <c r="L1684" s="3">
        <v>0.074192</v>
      </c>
      <c r="R1684" s="1"/>
      <c r="AB1684" s="1"/>
      <c r="AK1684" s="3">
        <v>0.150648</v>
      </c>
      <c r="AQ1684" s="3">
        <v>0.019881</v>
      </c>
    </row>
    <row r="1685">
      <c r="A1685" s="1"/>
      <c r="L1685" s="3">
        <v>0.054826</v>
      </c>
      <c r="R1685" s="1"/>
      <c r="AB1685" s="1"/>
      <c r="AK1685" s="3">
        <v>0.147637</v>
      </c>
      <c r="AQ1685" s="3">
        <v>0.019533</v>
      </c>
    </row>
    <row r="1686">
      <c r="A1686" s="1"/>
      <c r="L1686" s="3">
        <v>0.04462</v>
      </c>
      <c r="R1686" s="1"/>
      <c r="AB1686" s="1"/>
      <c r="AK1686" s="3">
        <v>0.12476</v>
      </c>
      <c r="AQ1686" s="3">
        <v>0.01819</v>
      </c>
    </row>
    <row r="1687">
      <c r="A1687" s="1"/>
      <c r="L1687" s="3">
        <v>0.044258</v>
      </c>
      <c r="R1687" s="1"/>
      <c r="AB1687" s="1"/>
      <c r="AK1687" s="3">
        <v>0.133632</v>
      </c>
      <c r="AQ1687" s="3">
        <v>0.018432</v>
      </c>
    </row>
    <row r="1688">
      <c r="A1688" s="1"/>
      <c r="L1688" s="3">
        <v>0.036304</v>
      </c>
      <c r="R1688" s="1"/>
      <c r="AB1688" s="1"/>
      <c r="AK1688" s="3">
        <v>0.127193</v>
      </c>
      <c r="AQ1688" s="3">
        <v>0.018505</v>
      </c>
    </row>
    <row r="1689">
      <c r="A1689" s="1"/>
      <c r="L1689" s="3">
        <v>0.022905</v>
      </c>
      <c r="R1689" s="1"/>
      <c r="AB1689" s="1"/>
      <c r="AK1689" s="3">
        <v>0.126374</v>
      </c>
      <c r="AQ1689" s="3">
        <v>0.018024</v>
      </c>
    </row>
    <row r="1690">
      <c r="A1690" s="1"/>
      <c r="L1690" s="3">
        <v>0.014177</v>
      </c>
      <c r="R1690" s="1"/>
      <c r="AB1690" s="1"/>
      <c r="AK1690" s="3">
        <v>0.115121</v>
      </c>
      <c r="AQ1690" s="3">
        <v>0.018006</v>
      </c>
    </row>
    <row r="1691">
      <c r="A1691" s="1"/>
      <c r="L1691" s="3">
        <v>0.012084</v>
      </c>
      <c r="R1691" s="1"/>
      <c r="AB1691" s="1"/>
      <c r="AK1691" s="3">
        <v>0.115826</v>
      </c>
      <c r="AQ1691" s="3">
        <v>0.017809</v>
      </c>
    </row>
    <row r="1692">
      <c r="A1692" s="1"/>
      <c r="L1692" s="3">
        <v>0.016609</v>
      </c>
      <c r="R1692" s="1"/>
      <c r="AB1692" s="1"/>
      <c r="AK1692" s="3">
        <v>0.122395</v>
      </c>
      <c r="AQ1692" s="3">
        <v>0.017893</v>
      </c>
    </row>
    <row r="1693">
      <c r="A1693" s="1"/>
      <c r="L1693" s="3">
        <v>0.012643</v>
      </c>
      <c r="R1693" s="1"/>
      <c r="AB1693" s="1"/>
      <c r="AK1693" s="3">
        <v>0.117129</v>
      </c>
      <c r="AQ1693" s="3">
        <v>0.018051</v>
      </c>
    </row>
    <row r="1694">
      <c r="A1694" s="1"/>
      <c r="L1694" s="3">
        <v>0.02118</v>
      </c>
      <c r="R1694" s="1"/>
      <c r="AB1694" s="1"/>
      <c r="AK1694" s="3">
        <v>0.124178</v>
      </c>
      <c r="AQ1694" s="3">
        <v>0.018414</v>
      </c>
    </row>
    <row r="1695">
      <c r="A1695" s="1"/>
      <c r="L1695" s="3">
        <v>0.020541</v>
      </c>
      <c r="R1695" s="1"/>
      <c r="AB1695" s="1"/>
      <c r="AK1695" s="3">
        <v>0.132987</v>
      </c>
      <c r="AQ1695" s="3">
        <v>0.018206</v>
      </c>
    </row>
    <row r="1696">
      <c r="A1696" s="1"/>
      <c r="L1696" s="3">
        <v>0.006737</v>
      </c>
      <c r="R1696" s="1"/>
      <c r="AB1696" s="1"/>
      <c r="AK1696" s="3">
        <v>0.135171</v>
      </c>
      <c r="AQ1696" s="3">
        <v>0.018996</v>
      </c>
    </row>
    <row r="1697">
      <c r="A1697" s="1"/>
      <c r="L1697" s="3">
        <v>-0.003974</v>
      </c>
      <c r="R1697" s="1"/>
      <c r="AB1697" s="1"/>
      <c r="AK1697" s="3">
        <v>0.138765</v>
      </c>
      <c r="AQ1697" s="3">
        <v>0.018372</v>
      </c>
    </row>
    <row r="1698">
      <c r="A1698" s="1"/>
      <c r="L1698" s="3">
        <v>4.81E-4</v>
      </c>
      <c r="R1698" s="1"/>
      <c r="AB1698" s="1"/>
      <c r="AK1698" s="3">
        <v>0.144374</v>
      </c>
      <c r="AQ1698" s="3">
        <v>0.018364</v>
      </c>
    </row>
    <row r="1699">
      <c r="A1699" s="1"/>
      <c r="L1699" s="3">
        <v>3.21E-4</v>
      </c>
      <c r="R1699" s="1"/>
      <c r="AB1699" s="1"/>
      <c r="AK1699" s="3">
        <v>0.142979</v>
      </c>
      <c r="AQ1699" s="3">
        <v>0.01795</v>
      </c>
    </row>
    <row r="1700">
      <c r="A1700" s="1"/>
      <c r="L1700" s="3">
        <v>0.006557</v>
      </c>
      <c r="R1700" s="1"/>
      <c r="AB1700" s="1"/>
      <c r="AK1700" s="3">
        <v>0.140171</v>
      </c>
      <c r="AQ1700" s="3">
        <v>0.017785</v>
      </c>
    </row>
    <row r="1701">
      <c r="A1701" s="1"/>
      <c r="L1701" s="3">
        <v>0.018747</v>
      </c>
      <c r="R1701" s="1"/>
      <c r="AB1701" s="1"/>
      <c r="AK1701" s="3">
        <v>0.148</v>
      </c>
      <c r="AQ1701" s="3">
        <v>0.017944</v>
      </c>
    </row>
    <row r="1702">
      <c r="A1702" s="1"/>
      <c r="L1702" s="3">
        <v>0.029644</v>
      </c>
      <c r="R1702" s="1"/>
      <c r="AB1702" s="1"/>
      <c r="AK1702" s="3">
        <v>0.148925</v>
      </c>
      <c r="AQ1702" s="3">
        <v>0.017576</v>
      </c>
    </row>
    <row r="1703">
      <c r="A1703" s="1"/>
      <c r="L1703" s="3">
        <v>0.050979</v>
      </c>
      <c r="R1703" s="1"/>
      <c r="AB1703" s="1"/>
      <c r="AK1703" s="3">
        <v>0.152877</v>
      </c>
      <c r="AQ1703" s="3">
        <v>0.01795</v>
      </c>
    </row>
    <row r="1704">
      <c r="A1704" s="1"/>
      <c r="L1704" s="3">
        <v>0.044468</v>
      </c>
      <c r="R1704" s="1"/>
      <c r="AB1704" s="1"/>
      <c r="AK1704" s="3">
        <v>0.142376</v>
      </c>
      <c r="AQ1704" s="3">
        <v>0.018394</v>
      </c>
    </row>
    <row r="1705">
      <c r="A1705" s="1"/>
      <c r="L1705" s="3">
        <v>0.035808</v>
      </c>
      <c r="R1705" s="1"/>
      <c r="AB1705" s="1"/>
      <c r="AK1705" s="3">
        <v>0.138425</v>
      </c>
      <c r="AQ1705" s="3">
        <v>0.018301</v>
      </c>
    </row>
    <row r="1706">
      <c r="A1706" s="1"/>
      <c r="L1706" s="3">
        <v>0.042133</v>
      </c>
      <c r="R1706" s="1"/>
      <c r="AB1706" s="1"/>
      <c r="AK1706" s="3">
        <v>0.1421</v>
      </c>
      <c r="AQ1706" s="3">
        <v>0.018484</v>
      </c>
    </row>
    <row r="1707">
      <c r="A1707" s="1"/>
      <c r="L1707" s="3">
        <v>0.031331</v>
      </c>
      <c r="R1707" s="1"/>
      <c r="AB1707" s="1"/>
      <c r="AK1707" s="3">
        <v>0.133921</v>
      </c>
      <c r="AQ1707" s="3">
        <v>0.019536</v>
      </c>
    </row>
    <row r="1708">
      <c r="A1708" s="1"/>
      <c r="L1708" s="3">
        <v>0.013391</v>
      </c>
      <c r="R1708" s="1"/>
      <c r="AB1708" s="1"/>
      <c r="AK1708" s="3">
        <v>0.131251</v>
      </c>
      <c r="AQ1708" s="3">
        <v>0.018942</v>
      </c>
    </row>
    <row r="1709">
      <c r="A1709" s="1"/>
      <c r="L1709" s="3">
        <v>0.0198</v>
      </c>
      <c r="R1709" s="1"/>
      <c r="AB1709" s="1"/>
      <c r="AK1709" s="3">
        <v>0.130711</v>
      </c>
      <c r="AQ1709" s="3">
        <v>0.018849</v>
      </c>
    </row>
    <row r="1710">
      <c r="A1710" s="1"/>
      <c r="L1710" s="3">
        <v>0.026505</v>
      </c>
      <c r="R1710" s="1"/>
      <c r="AB1710" s="1"/>
      <c r="AK1710" s="3">
        <v>0.137353</v>
      </c>
      <c r="AQ1710" s="3">
        <v>0.018406</v>
      </c>
    </row>
    <row r="1711">
      <c r="A1711" s="1"/>
      <c r="L1711" s="3">
        <v>0.02334</v>
      </c>
      <c r="R1711" s="1"/>
      <c r="AB1711" s="1"/>
      <c r="AK1711" s="3">
        <v>0.12762</v>
      </c>
      <c r="AQ1711" s="3">
        <v>0.018044</v>
      </c>
    </row>
    <row r="1712">
      <c r="A1712" s="1"/>
      <c r="L1712" s="3">
        <v>0.035644</v>
      </c>
      <c r="R1712" s="1"/>
      <c r="AB1712" s="1"/>
      <c r="AK1712" s="3">
        <v>0.133844</v>
      </c>
      <c r="AQ1712" s="3">
        <v>0.018301</v>
      </c>
    </row>
    <row r="1713">
      <c r="A1713" s="1"/>
      <c r="L1713" s="3">
        <v>0.028418</v>
      </c>
      <c r="R1713" s="1"/>
      <c r="AB1713" s="1"/>
      <c r="AK1713" s="3">
        <v>0.119636</v>
      </c>
      <c r="AQ1713" s="3">
        <v>0.01797</v>
      </c>
    </row>
    <row r="1714">
      <c r="A1714" s="1"/>
      <c r="L1714" s="3">
        <v>0.028356</v>
      </c>
      <c r="R1714" s="1"/>
      <c r="AB1714" s="1"/>
      <c r="AK1714" s="3">
        <v>0.131563</v>
      </c>
      <c r="AQ1714" s="3">
        <v>0.018019</v>
      </c>
    </row>
    <row r="1715">
      <c r="A1715" s="1"/>
      <c r="L1715" s="3">
        <v>0.022376</v>
      </c>
      <c r="R1715" s="1"/>
      <c r="AB1715" s="1"/>
      <c r="AK1715" s="3">
        <v>0.121818</v>
      </c>
      <c r="AQ1715" s="3">
        <v>0.017912</v>
      </c>
    </row>
    <row r="1716">
      <c r="A1716" s="1"/>
      <c r="L1716" s="3">
        <v>0.028184</v>
      </c>
      <c r="R1716" s="1"/>
      <c r="AB1716" s="1"/>
      <c r="AK1716" s="3">
        <v>0.132958</v>
      </c>
      <c r="AQ1716" s="3">
        <v>0.018304</v>
      </c>
    </row>
    <row r="1717">
      <c r="A1717" s="1"/>
      <c r="L1717" s="3">
        <v>0.016939</v>
      </c>
      <c r="R1717" s="1"/>
      <c r="AB1717" s="1"/>
      <c r="AK1717" s="3">
        <v>0.117842</v>
      </c>
      <c r="AQ1717" s="3">
        <v>0.018158</v>
      </c>
    </row>
    <row r="1718">
      <c r="A1718" s="1"/>
      <c r="L1718" s="3">
        <v>0.028357</v>
      </c>
      <c r="R1718" s="1"/>
      <c r="AB1718" s="1"/>
      <c r="AK1718" s="3">
        <v>0.123755</v>
      </c>
      <c r="AQ1718" s="3">
        <v>0.018069</v>
      </c>
    </row>
    <row r="1719">
      <c r="A1719" s="1"/>
      <c r="L1719" s="3">
        <v>0.026695</v>
      </c>
      <c r="R1719" s="1"/>
      <c r="AB1719" s="1"/>
      <c r="AK1719" s="3">
        <v>0.123495</v>
      </c>
      <c r="AQ1719" s="3">
        <v>0.018481</v>
      </c>
    </row>
    <row r="1720">
      <c r="A1720" s="1"/>
      <c r="L1720" s="3">
        <v>0.034535</v>
      </c>
      <c r="R1720" s="1"/>
      <c r="AB1720" s="1"/>
      <c r="AK1720" s="3">
        <v>0.131479</v>
      </c>
      <c r="AQ1720" s="3">
        <v>0.018123</v>
      </c>
    </row>
    <row r="1721">
      <c r="A1721" s="1"/>
      <c r="L1721" s="3">
        <v>0.020128</v>
      </c>
      <c r="R1721" s="1"/>
      <c r="AB1721" s="1"/>
      <c r="AK1721" s="3">
        <v>0.113519</v>
      </c>
      <c r="AQ1721" s="3">
        <v>0.017957</v>
      </c>
    </row>
    <row r="1722">
      <c r="A1722" s="1"/>
      <c r="L1722" s="3">
        <v>0.026754</v>
      </c>
      <c r="R1722" s="1"/>
      <c r="AB1722" s="1"/>
      <c r="AK1722" s="3">
        <v>0.120452</v>
      </c>
      <c r="AQ1722" s="3">
        <v>0.018167</v>
      </c>
    </row>
    <row r="1723">
      <c r="A1723" s="1"/>
      <c r="L1723" s="3">
        <v>0.028631</v>
      </c>
      <c r="R1723" s="1"/>
      <c r="AB1723" s="1"/>
      <c r="AK1723" s="3">
        <v>0.13077</v>
      </c>
      <c r="AQ1723" s="3">
        <v>0.017963</v>
      </c>
    </row>
    <row r="1724">
      <c r="A1724" s="1"/>
      <c r="L1724" s="3">
        <v>0.02386</v>
      </c>
      <c r="R1724" s="1"/>
      <c r="AB1724" s="1"/>
      <c r="AK1724" s="3">
        <v>0.12686</v>
      </c>
      <c r="AQ1724" s="3">
        <v>0.017899</v>
      </c>
    </row>
    <row r="1725">
      <c r="A1725" s="1"/>
      <c r="L1725" s="3">
        <v>0.018243</v>
      </c>
      <c r="R1725" s="1"/>
      <c r="AB1725" s="1"/>
      <c r="AK1725" s="3">
        <v>0.121072</v>
      </c>
      <c r="AQ1725" s="3">
        <v>0.017821</v>
      </c>
    </row>
    <row r="1726">
      <c r="A1726" s="1"/>
      <c r="L1726" s="3">
        <v>0.030048</v>
      </c>
      <c r="R1726" s="1"/>
      <c r="AB1726" s="1"/>
      <c r="AK1726" s="3">
        <v>0.141934</v>
      </c>
      <c r="AQ1726" s="3">
        <v>0.017875</v>
      </c>
    </row>
    <row r="1727">
      <c r="A1727" s="1"/>
      <c r="L1727" s="3">
        <v>0.023899</v>
      </c>
      <c r="R1727" s="1"/>
      <c r="AB1727" s="1"/>
      <c r="AK1727" s="3">
        <v>0.143113</v>
      </c>
      <c r="AQ1727" s="3">
        <v>0.017719</v>
      </c>
    </row>
    <row r="1728">
      <c r="A1728" s="1"/>
      <c r="L1728" s="3">
        <v>0.013146</v>
      </c>
      <c r="R1728" s="1"/>
      <c r="AB1728" s="1"/>
      <c r="AK1728" s="3">
        <v>0.13148</v>
      </c>
      <c r="AQ1728" s="3">
        <v>0.018214</v>
      </c>
    </row>
    <row r="1729">
      <c r="A1729" s="1"/>
      <c r="L1729" s="3">
        <v>0.017038</v>
      </c>
      <c r="R1729" s="1"/>
      <c r="AB1729" s="1"/>
      <c r="AK1729" s="3">
        <v>0.137339</v>
      </c>
      <c r="AQ1729" s="3">
        <v>0.018191</v>
      </c>
    </row>
    <row r="1730">
      <c r="A1730" s="1"/>
      <c r="L1730" s="3">
        <v>0.008081</v>
      </c>
      <c r="R1730" s="1"/>
      <c r="AB1730" s="1"/>
      <c r="AK1730" s="3">
        <v>0.145011</v>
      </c>
      <c r="AQ1730" s="3">
        <v>0.017829</v>
      </c>
    </row>
    <row r="1731">
      <c r="A1731" s="1"/>
      <c r="L1731" s="3">
        <v>-0.003357</v>
      </c>
      <c r="R1731" s="1"/>
      <c r="AB1731" s="1"/>
      <c r="AK1731" s="3">
        <v>0.134945</v>
      </c>
      <c r="AQ1731" s="3">
        <v>0.01801</v>
      </c>
    </row>
    <row r="1732">
      <c r="A1732" s="1"/>
      <c r="L1732" s="3">
        <v>0.013826</v>
      </c>
      <c r="R1732" s="1"/>
      <c r="AB1732" s="1"/>
      <c r="AK1732" s="3">
        <v>0.150221</v>
      </c>
      <c r="AQ1732" s="3">
        <v>0.017963</v>
      </c>
    </row>
    <row r="1733">
      <c r="A1733" s="1"/>
      <c r="L1733" s="3">
        <v>0.010485</v>
      </c>
      <c r="R1733" s="1"/>
      <c r="AB1733" s="1"/>
      <c r="AK1733" s="3">
        <v>0.148322</v>
      </c>
      <c r="AQ1733" s="3">
        <v>0.01816</v>
      </c>
    </row>
    <row r="1734">
      <c r="A1734" s="1"/>
      <c r="L1734" s="3">
        <v>3.32E-4</v>
      </c>
      <c r="R1734" s="1"/>
      <c r="AB1734" s="1"/>
      <c r="AK1734" s="3">
        <v>0.15973</v>
      </c>
      <c r="AQ1734" s="3">
        <v>0.017898</v>
      </c>
    </row>
    <row r="1735">
      <c r="A1735" s="1"/>
      <c r="L1735" s="3">
        <v>-0.003552</v>
      </c>
      <c r="R1735" s="1"/>
      <c r="AB1735" s="1"/>
      <c r="AK1735" s="3">
        <v>0.13732</v>
      </c>
      <c r="AQ1735" s="3">
        <v>0.017719</v>
      </c>
    </row>
    <row r="1736">
      <c r="A1736" s="1"/>
      <c r="L1736" s="3">
        <v>0.021746</v>
      </c>
      <c r="R1736" s="1"/>
      <c r="AB1736" s="1"/>
      <c r="AK1736" s="3">
        <v>0.159318</v>
      </c>
      <c r="AQ1736" s="3">
        <v>0.01848</v>
      </c>
    </row>
    <row r="1737">
      <c r="A1737" s="1"/>
      <c r="L1737" s="3">
        <v>0.012203</v>
      </c>
      <c r="R1737" s="1"/>
      <c r="AB1737" s="1"/>
      <c r="AK1737" s="3">
        <v>0.147793</v>
      </c>
      <c r="AQ1737" s="3">
        <v>0.01822</v>
      </c>
    </row>
    <row r="1738">
      <c r="A1738" s="1"/>
      <c r="L1738" s="3">
        <v>0.002707</v>
      </c>
      <c r="R1738" s="1"/>
      <c r="AB1738" s="1"/>
      <c r="AK1738" s="3">
        <v>0.136037</v>
      </c>
      <c r="AQ1738" s="3">
        <v>0.018473</v>
      </c>
    </row>
    <row r="1739">
      <c r="A1739" s="1"/>
      <c r="L1739" s="3">
        <v>0.020883</v>
      </c>
      <c r="R1739" s="1"/>
      <c r="AB1739" s="1"/>
      <c r="AK1739" s="3">
        <v>0.149988</v>
      </c>
      <c r="AQ1739" s="3">
        <v>0.018231</v>
      </c>
    </row>
    <row r="1740">
      <c r="A1740" s="1"/>
      <c r="L1740" s="3">
        <v>0.036413</v>
      </c>
      <c r="R1740" s="1"/>
      <c r="AB1740" s="1"/>
      <c r="AK1740" s="3">
        <v>0.157717</v>
      </c>
      <c r="AQ1740" s="3">
        <v>0.018204</v>
      </c>
    </row>
    <row r="1741">
      <c r="A1741" s="1"/>
      <c r="L1741" s="3">
        <v>0.028878</v>
      </c>
      <c r="R1741" s="1"/>
      <c r="AB1741" s="1"/>
      <c r="AK1741" s="3">
        <v>0.155092</v>
      </c>
      <c r="AQ1741" s="3">
        <v>0.01843</v>
      </c>
    </row>
    <row r="1742">
      <c r="A1742" s="1"/>
      <c r="L1742" s="3">
        <v>0.03543</v>
      </c>
      <c r="R1742" s="1"/>
      <c r="AB1742" s="1"/>
      <c r="AK1742" s="3">
        <v>0.140326</v>
      </c>
      <c r="AQ1742" s="3">
        <v>0.01832</v>
      </c>
    </row>
    <row r="1743">
      <c r="A1743" s="1"/>
      <c r="L1743" s="3">
        <v>0.045638</v>
      </c>
      <c r="R1743" s="1"/>
      <c r="AB1743" s="1"/>
      <c r="AK1743" s="3">
        <v>0.147936</v>
      </c>
      <c r="AQ1743" s="3">
        <v>0.018127</v>
      </c>
    </row>
    <row r="1744">
      <c r="A1744" s="1"/>
      <c r="L1744" s="3">
        <v>0.038354</v>
      </c>
      <c r="R1744" s="1"/>
      <c r="AB1744" s="1"/>
      <c r="AK1744" s="3">
        <v>0.147034</v>
      </c>
      <c r="AQ1744" s="3">
        <v>0.018317</v>
      </c>
    </row>
    <row r="1745">
      <c r="A1745" s="1"/>
      <c r="L1745" s="3">
        <v>0.030931</v>
      </c>
      <c r="R1745" s="1"/>
      <c r="AB1745" s="1"/>
      <c r="AK1745" s="3">
        <v>0.140396</v>
      </c>
      <c r="AQ1745" s="3">
        <v>0.018805</v>
      </c>
    </row>
    <row r="1746">
      <c r="A1746" s="1"/>
      <c r="L1746" s="3">
        <v>0.010494</v>
      </c>
      <c r="R1746" s="1"/>
      <c r="AB1746" s="1"/>
      <c r="AK1746" s="3">
        <v>0.131313</v>
      </c>
      <c r="AQ1746" s="3">
        <v>0.018689</v>
      </c>
    </row>
    <row r="1747">
      <c r="A1747" s="1"/>
      <c r="L1747" s="3">
        <v>0.021702</v>
      </c>
      <c r="R1747" s="1"/>
      <c r="AB1747" s="1"/>
      <c r="AK1747" s="3">
        <v>0.139179</v>
      </c>
      <c r="AQ1747" s="3">
        <v>0.020139</v>
      </c>
    </row>
    <row r="1748">
      <c r="A1748" s="1"/>
      <c r="L1748" s="3">
        <v>0.015546</v>
      </c>
      <c r="R1748" s="1"/>
      <c r="AB1748" s="1"/>
      <c r="AK1748" s="3">
        <v>0.126684</v>
      </c>
      <c r="AQ1748" s="3">
        <v>0.018566</v>
      </c>
    </row>
    <row r="1749">
      <c r="A1749" s="1"/>
      <c r="L1749" s="3">
        <v>0.016544</v>
      </c>
      <c r="R1749" s="1"/>
      <c r="AB1749" s="1"/>
      <c r="AK1749" s="3">
        <v>0.126656</v>
      </c>
      <c r="AQ1749" s="3">
        <v>0.018349</v>
      </c>
    </row>
    <row r="1750">
      <c r="A1750" s="1"/>
      <c r="L1750" s="3">
        <v>0.018493</v>
      </c>
      <c r="R1750" s="1"/>
      <c r="AB1750" s="1"/>
      <c r="AK1750" s="3">
        <v>0.125538</v>
      </c>
      <c r="AQ1750" s="3">
        <v>0.018195</v>
      </c>
    </row>
    <row r="1751">
      <c r="A1751" s="1"/>
      <c r="L1751" s="3">
        <v>0.01765</v>
      </c>
      <c r="R1751" s="1"/>
      <c r="AB1751" s="1"/>
      <c r="AK1751" s="3">
        <v>0.124523</v>
      </c>
      <c r="AQ1751" s="3">
        <v>0.018802</v>
      </c>
    </row>
    <row r="1752">
      <c r="A1752" s="1"/>
      <c r="L1752" s="3">
        <v>-0.014648</v>
      </c>
      <c r="R1752" s="1"/>
      <c r="AB1752" s="1"/>
      <c r="AK1752" s="3">
        <v>0.11204</v>
      </c>
      <c r="AQ1752" s="3">
        <v>0.018119</v>
      </c>
    </row>
    <row r="1753">
      <c r="A1753" s="1"/>
      <c r="L1753" s="3">
        <v>-0.009477</v>
      </c>
      <c r="R1753" s="1"/>
      <c r="AB1753" s="1"/>
      <c r="AK1753" s="3">
        <v>0.119276</v>
      </c>
      <c r="AQ1753" s="3">
        <v>0.017866</v>
      </c>
    </row>
    <row r="1754">
      <c r="A1754" s="1"/>
      <c r="L1754" s="3">
        <v>-0.02568</v>
      </c>
      <c r="R1754" s="1"/>
      <c r="AB1754" s="1"/>
      <c r="AK1754" s="3">
        <v>0.10933</v>
      </c>
      <c r="AQ1754" s="3">
        <v>0.018683</v>
      </c>
    </row>
    <row r="1755">
      <c r="A1755" s="1"/>
      <c r="L1755" s="3">
        <v>-0.024824</v>
      </c>
      <c r="R1755" s="1"/>
      <c r="AB1755" s="1"/>
      <c r="AK1755" s="3">
        <v>0.108104</v>
      </c>
      <c r="AQ1755" s="3">
        <v>0.019293</v>
      </c>
    </row>
    <row r="1756">
      <c r="A1756" s="1"/>
      <c r="L1756" s="3">
        <v>0.00737</v>
      </c>
      <c r="R1756" s="1"/>
      <c r="AB1756" s="1"/>
      <c r="AK1756" s="3">
        <v>0.142267</v>
      </c>
      <c r="AQ1756" s="3">
        <v>0.020033</v>
      </c>
    </row>
    <row r="1757">
      <c r="A1757" s="1"/>
      <c r="L1757" s="3">
        <v>0.043916</v>
      </c>
      <c r="R1757" s="1"/>
      <c r="AB1757" s="1"/>
      <c r="AK1757" s="3">
        <v>0.158897</v>
      </c>
      <c r="AQ1757" s="3">
        <v>0.02155</v>
      </c>
    </row>
    <row r="1758">
      <c r="A1758" s="1"/>
      <c r="L1758" s="3">
        <v>0.057116</v>
      </c>
      <c r="R1758" s="1"/>
      <c r="AB1758" s="1"/>
      <c r="AK1758" s="3">
        <v>0.151562</v>
      </c>
      <c r="AQ1758" s="3">
        <v>0.021365</v>
      </c>
    </row>
    <row r="1759">
      <c r="A1759" s="1"/>
      <c r="L1759" s="3">
        <v>0.08621</v>
      </c>
      <c r="R1759" s="1"/>
      <c r="AB1759" s="1"/>
      <c r="AK1759" s="3">
        <v>0.169429</v>
      </c>
      <c r="AQ1759" s="3">
        <v>0.020595</v>
      </c>
    </row>
    <row r="1760">
      <c r="A1760" s="1"/>
      <c r="L1760" s="3">
        <v>0.08278</v>
      </c>
      <c r="R1760" s="1"/>
      <c r="AB1760" s="1"/>
      <c r="AK1760" s="3">
        <v>0.171618</v>
      </c>
      <c r="AQ1760" s="3">
        <v>0.022869</v>
      </c>
    </row>
    <row r="1761">
      <c r="A1761" s="1"/>
      <c r="L1761" s="3">
        <v>0.053864</v>
      </c>
      <c r="R1761" s="1"/>
      <c r="AB1761" s="1"/>
      <c r="AK1761" s="3">
        <v>0.158098</v>
      </c>
      <c r="AQ1761" s="3">
        <v>0.019097</v>
      </c>
    </row>
    <row r="1762">
      <c r="A1762" s="1"/>
      <c r="L1762" s="3">
        <v>0.018326</v>
      </c>
      <c r="R1762" s="1"/>
      <c r="AB1762" s="1"/>
      <c r="AK1762" s="3">
        <v>0.125367</v>
      </c>
      <c r="AQ1762" s="3">
        <v>0.017908</v>
      </c>
    </row>
    <row r="1763">
      <c r="A1763" s="1"/>
      <c r="L1763" s="3">
        <v>0.004258</v>
      </c>
      <c r="R1763" s="1"/>
      <c r="AB1763" s="1"/>
      <c r="AK1763" s="3">
        <v>0.128102</v>
      </c>
      <c r="AQ1763" s="3">
        <v>0.017631</v>
      </c>
    </row>
    <row r="1764">
      <c r="A1764" s="1"/>
      <c r="L1764" s="3">
        <v>-0.009579</v>
      </c>
      <c r="R1764" s="1"/>
      <c r="AB1764" s="1"/>
      <c r="AK1764" s="3">
        <v>0.118091</v>
      </c>
      <c r="AQ1764" s="3">
        <v>0.017969</v>
      </c>
    </row>
    <row r="1765">
      <c r="A1765" s="1"/>
      <c r="L1765" s="3">
        <v>0.001055</v>
      </c>
      <c r="R1765" s="1"/>
      <c r="AB1765" s="1"/>
      <c r="AK1765" s="3">
        <v>0.11624</v>
      </c>
      <c r="AQ1765" s="3">
        <v>0.01777</v>
      </c>
    </row>
    <row r="1766">
      <c r="A1766" s="1"/>
      <c r="L1766" s="3">
        <v>0.010312</v>
      </c>
      <c r="R1766" s="1"/>
      <c r="AB1766" s="1"/>
      <c r="AK1766" s="3">
        <v>0.12087</v>
      </c>
      <c r="AQ1766" s="3">
        <v>0.018058</v>
      </c>
    </row>
    <row r="1767">
      <c r="A1767" s="1"/>
      <c r="L1767" s="3">
        <v>0.015036</v>
      </c>
      <c r="R1767" s="1"/>
      <c r="AB1767" s="1"/>
      <c r="AK1767" s="3">
        <v>0.131887</v>
      </c>
      <c r="AQ1767" s="3">
        <v>0.017841</v>
      </c>
    </row>
    <row r="1768">
      <c r="A1768" s="1"/>
      <c r="L1768" s="3">
        <v>0.01052</v>
      </c>
      <c r="R1768" s="1"/>
      <c r="AB1768" s="1"/>
      <c r="AK1768" s="3">
        <v>0.125974</v>
      </c>
      <c r="AQ1768" s="3">
        <v>0.018358</v>
      </c>
    </row>
    <row r="1769">
      <c r="A1769" s="1"/>
      <c r="L1769" s="3">
        <v>0.014128</v>
      </c>
      <c r="R1769" s="1"/>
      <c r="AB1769" s="1"/>
      <c r="AK1769" s="3">
        <v>0.13358</v>
      </c>
      <c r="AQ1769" s="3">
        <v>0.017669</v>
      </c>
    </row>
    <row r="1770">
      <c r="A1770" s="1"/>
      <c r="L1770" s="3">
        <v>0.003785</v>
      </c>
      <c r="R1770" s="1"/>
      <c r="AB1770" s="1"/>
      <c r="AK1770" s="3">
        <v>0.13672</v>
      </c>
      <c r="AQ1770" s="3">
        <v>0.017966</v>
      </c>
    </row>
    <row r="1771">
      <c r="A1771" s="1"/>
      <c r="L1771" s="3">
        <v>-0.011839</v>
      </c>
      <c r="R1771" s="1"/>
      <c r="AB1771" s="1"/>
      <c r="AK1771" s="3">
        <v>0.130689</v>
      </c>
      <c r="AQ1771" s="3">
        <v>0.017825</v>
      </c>
    </row>
    <row r="1772">
      <c r="A1772" s="1"/>
      <c r="L1772" s="3">
        <v>-4.66E-4</v>
      </c>
      <c r="R1772" s="1"/>
      <c r="AB1772" s="1"/>
      <c r="AK1772" s="3">
        <v>0.122205</v>
      </c>
      <c r="AQ1772" s="3">
        <v>0.018142</v>
      </c>
    </row>
    <row r="1773">
      <c r="A1773" s="1"/>
      <c r="L1773" s="3">
        <v>0.002856</v>
      </c>
      <c r="R1773" s="1"/>
      <c r="AB1773" s="1"/>
      <c r="AK1773" s="3">
        <v>0.139253</v>
      </c>
      <c r="AQ1773" s="3">
        <v>0.017815</v>
      </c>
    </row>
    <row r="1774">
      <c r="A1774" s="1"/>
      <c r="L1774" s="3">
        <v>0.002853</v>
      </c>
      <c r="R1774" s="1"/>
      <c r="AB1774" s="1"/>
      <c r="AK1774" s="3">
        <v>0.139066</v>
      </c>
      <c r="AQ1774" s="3">
        <v>0.018357</v>
      </c>
    </row>
    <row r="1775">
      <c r="A1775" s="1"/>
      <c r="L1775" s="3">
        <v>0.001249</v>
      </c>
      <c r="R1775" s="1"/>
      <c r="AB1775" s="1"/>
      <c r="AK1775" s="3">
        <v>0.126997</v>
      </c>
      <c r="AQ1775" s="3">
        <v>0.01783</v>
      </c>
    </row>
    <row r="1776">
      <c r="A1776" s="1"/>
      <c r="L1776" s="3">
        <v>0.008717</v>
      </c>
      <c r="R1776" s="1"/>
      <c r="AB1776" s="1"/>
      <c r="AK1776" s="3">
        <v>0.134816</v>
      </c>
      <c r="AQ1776" s="3">
        <v>0.017669</v>
      </c>
    </row>
    <row r="1777">
      <c r="A1777" s="1"/>
      <c r="L1777" s="3">
        <v>0.001556</v>
      </c>
      <c r="R1777" s="1"/>
      <c r="AB1777" s="1"/>
      <c r="AK1777" s="3">
        <v>0.130126</v>
      </c>
      <c r="AQ1777" s="3">
        <v>0.018324</v>
      </c>
    </row>
    <row r="1778">
      <c r="A1778" s="1"/>
      <c r="L1778" s="3">
        <v>0.019471</v>
      </c>
      <c r="R1778" s="1"/>
      <c r="AB1778" s="1"/>
      <c r="AK1778" s="3">
        <v>0.132097</v>
      </c>
      <c r="AQ1778" s="3">
        <v>0.01778</v>
      </c>
    </row>
    <row r="1779">
      <c r="A1779" s="1"/>
      <c r="L1779" s="3">
        <v>0.021225</v>
      </c>
      <c r="R1779" s="1"/>
      <c r="AB1779" s="1"/>
      <c r="AK1779" s="3">
        <v>0.125103</v>
      </c>
      <c r="AQ1779" s="3">
        <v>0.017809</v>
      </c>
    </row>
    <row r="1780">
      <c r="A1780" s="1"/>
      <c r="L1780" s="3">
        <v>0.033819</v>
      </c>
      <c r="R1780" s="1"/>
      <c r="AB1780" s="1"/>
      <c r="AK1780" s="3">
        <v>0.126865</v>
      </c>
      <c r="AQ1780" s="3">
        <v>0.018027</v>
      </c>
    </row>
    <row r="1781">
      <c r="A1781" s="1"/>
      <c r="L1781" s="3">
        <v>0.043491</v>
      </c>
      <c r="R1781" s="1"/>
      <c r="AB1781" s="1"/>
      <c r="AK1781" s="3">
        <v>0.12327</v>
      </c>
      <c r="AQ1781" s="3">
        <v>0.017925</v>
      </c>
    </row>
    <row r="1782">
      <c r="A1782" s="1"/>
      <c r="L1782" s="3">
        <v>0.04978</v>
      </c>
      <c r="R1782" s="1"/>
      <c r="AB1782" s="1"/>
      <c r="AK1782" s="3">
        <v>0.12368</v>
      </c>
      <c r="AQ1782" s="3">
        <v>0.018723</v>
      </c>
    </row>
    <row r="1783">
      <c r="A1783" s="1"/>
      <c r="L1783" s="3">
        <v>0.039029</v>
      </c>
      <c r="R1783" s="1"/>
      <c r="AB1783" s="1"/>
      <c r="AK1783" s="3">
        <v>0.12186</v>
      </c>
      <c r="AQ1783" s="3">
        <v>0.018157</v>
      </c>
    </row>
    <row r="1784">
      <c r="A1784" s="1"/>
      <c r="L1784" s="3">
        <v>0.036503</v>
      </c>
      <c r="R1784" s="1"/>
      <c r="AB1784" s="1"/>
      <c r="AK1784" s="3">
        <v>0.121141</v>
      </c>
      <c r="AQ1784" s="3">
        <v>0.018276</v>
      </c>
    </row>
    <row r="1785">
      <c r="A1785" s="1"/>
      <c r="L1785" s="3">
        <v>0.038553</v>
      </c>
      <c r="R1785" s="1"/>
      <c r="AB1785" s="1"/>
      <c r="AK1785" s="3">
        <v>0.128662</v>
      </c>
      <c r="AQ1785" s="3">
        <v>0.018311</v>
      </c>
    </row>
    <row r="1786">
      <c r="A1786" s="1"/>
      <c r="L1786" s="3">
        <v>0.037979</v>
      </c>
      <c r="R1786" s="1"/>
      <c r="AB1786" s="1"/>
      <c r="AK1786" s="3">
        <v>0.1299</v>
      </c>
      <c r="AQ1786" s="3">
        <v>0.018361</v>
      </c>
    </row>
    <row r="1787">
      <c r="A1787" s="1"/>
      <c r="L1787" s="3">
        <v>0.031944</v>
      </c>
      <c r="R1787" s="1"/>
      <c r="AB1787" s="1"/>
      <c r="AK1787" s="3">
        <v>0.125738</v>
      </c>
      <c r="AQ1787" s="3">
        <v>0.018104</v>
      </c>
    </row>
    <row r="1788">
      <c r="A1788" s="1"/>
      <c r="L1788" s="3">
        <v>0.033481</v>
      </c>
      <c r="R1788" s="1"/>
      <c r="AB1788" s="1"/>
      <c r="AK1788" s="3">
        <v>0.136666</v>
      </c>
      <c r="AQ1788" s="3">
        <v>0.018157</v>
      </c>
    </row>
    <row r="1789">
      <c r="A1789" s="1"/>
      <c r="L1789" s="3">
        <v>0.046364</v>
      </c>
      <c r="R1789" s="1"/>
      <c r="AB1789" s="1"/>
      <c r="AK1789" s="3">
        <v>0.142943</v>
      </c>
      <c r="AQ1789" s="3">
        <v>0.017935</v>
      </c>
    </row>
    <row r="1790">
      <c r="A1790" s="1"/>
      <c r="L1790" s="3">
        <v>0.041807</v>
      </c>
      <c r="R1790" s="1"/>
      <c r="AB1790" s="1"/>
      <c r="AK1790" s="3">
        <v>0.146002</v>
      </c>
      <c r="AQ1790" s="3">
        <v>0.018364</v>
      </c>
    </row>
    <row r="1791">
      <c r="A1791" s="1"/>
      <c r="L1791" s="3">
        <v>0.0491</v>
      </c>
      <c r="R1791" s="1"/>
      <c r="AB1791" s="1"/>
      <c r="AK1791" s="3">
        <v>0.141559</v>
      </c>
      <c r="AQ1791" s="3">
        <v>0.017966</v>
      </c>
    </row>
    <row r="1792">
      <c r="A1792" s="1"/>
      <c r="L1792" s="3">
        <v>0.057041</v>
      </c>
      <c r="R1792" s="1"/>
      <c r="AB1792" s="1"/>
      <c r="AK1792" s="3">
        <v>0.146225</v>
      </c>
      <c r="AQ1792" s="3">
        <v>0.018141</v>
      </c>
    </row>
    <row r="1793">
      <c r="A1793" s="1"/>
      <c r="L1793" s="3">
        <v>0.063338</v>
      </c>
      <c r="R1793" s="1"/>
      <c r="AB1793" s="1"/>
      <c r="AK1793" s="3">
        <v>0.15379</v>
      </c>
      <c r="AQ1793" s="3">
        <v>0.018164</v>
      </c>
    </row>
    <row r="1794">
      <c r="A1794" s="1"/>
      <c r="L1794" s="3">
        <v>0.039171</v>
      </c>
      <c r="R1794" s="1"/>
      <c r="AB1794" s="1"/>
      <c r="AK1794" s="3">
        <v>0.128618</v>
      </c>
      <c r="AQ1794" s="3">
        <v>0.017931</v>
      </c>
    </row>
    <row r="1795">
      <c r="A1795" s="1"/>
      <c r="L1795" s="3">
        <v>0.03688</v>
      </c>
      <c r="R1795" s="1"/>
      <c r="AB1795" s="1"/>
      <c r="AK1795" s="3">
        <v>0.137329</v>
      </c>
      <c r="AQ1795" s="3">
        <v>0.018127</v>
      </c>
    </row>
    <row r="1796">
      <c r="A1796" s="1"/>
      <c r="L1796" s="3">
        <v>0.032725</v>
      </c>
      <c r="R1796" s="1"/>
      <c r="AB1796" s="1"/>
      <c r="AK1796" s="3">
        <v>0.139193</v>
      </c>
      <c r="AQ1796" s="3">
        <v>0.018276</v>
      </c>
    </row>
    <row r="1797">
      <c r="A1797" s="1"/>
      <c r="L1797" s="3">
        <v>0.030994</v>
      </c>
      <c r="R1797" s="1"/>
      <c r="AB1797" s="1"/>
      <c r="AK1797" s="3">
        <v>0.132327</v>
      </c>
      <c r="AQ1797" s="3">
        <v>0.017848</v>
      </c>
    </row>
    <row r="1798">
      <c r="A1798" s="1"/>
      <c r="L1798" s="3">
        <v>0.041021</v>
      </c>
      <c r="R1798" s="1"/>
      <c r="AB1798" s="1"/>
      <c r="AK1798" s="3">
        <v>0.132178</v>
      </c>
      <c r="AQ1798" s="3">
        <v>0.01823</v>
      </c>
    </row>
    <row r="1799">
      <c r="A1799" s="1"/>
      <c r="L1799" s="3">
        <v>0.068842</v>
      </c>
      <c r="R1799" s="1"/>
      <c r="AB1799" s="1"/>
      <c r="AK1799" s="3">
        <v>0.156717</v>
      </c>
      <c r="AQ1799" s="3">
        <v>0.018399</v>
      </c>
    </row>
    <row r="1800">
      <c r="A1800" s="1"/>
      <c r="L1800" s="3">
        <v>0.080623</v>
      </c>
      <c r="R1800" s="1"/>
      <c r="AB1800" s="1"/>
      <c r="AK1800" s="3">
        <v>0.158514</v>
      </c>
      <c r="AQ1800" s="3">
        <v>0.019219</v>
      </c>
    </row>
    <row r="1801">
      <c r="A1801" s="1"/>
      <c r="L1801" s="3">
        <v>0.076781</v>
      </c>
      <c r="R1801" s="1"/>
      <c r="AB1801" s="1"/>
      <c r="AK1801" s="3">
        <v>0.159096</v>
      </c>
      <c r="AQ1801" s="3">
        <v>0.018698</v>
      </c>
    </row>
    <row r="1802">
      <c r="A1802" s="1"/>
      <c r="L1802" s="3">
        <v>0.066953</v>
      </c>
      <c r="R1802" s="1"/>
      <c r="AB1802" s="1"/>
      <c r="AK1802" s="3">
        <v>0.152519</v>
      </c>
      <c r="AQ1802" s="3">
        <v>0.019351</v>
      </c>
    </row>
    <row r="1803">
      <c r="A1803" s="1"/>
      <c r="L1803" s="3">
        <v>0.05381</v>
      </c>
      <c r="R1803" s="1"/>
      <c r="AB1803" s="1"/>
      <c r="AK1803" s="3">
        <v>0.149936</v>
      </c>
      <c r="AQ1803" s="3">
        <v>0.01859</v>
      </c>
    </row>
    <row r="1804">
      <c r="A1804" s="1"/>
      <c r="L1804" s="3">
        <v>0.04139</v>
      </c>
      <c r="R1804" s="1"/>
      <c r="AB1804" s="1"/>
      <c r="AK1804" s="3">
        <v>0.132787</v>
      </c>
      <c r="AQ1804" s="3">
        <v>0.018842</v>
      </c>
    </row>
    <row r="1805">
      <c r="A1805" s="1"/>
      <c r="L1805" s="3">
        <v>0.035205</v>
      </c>
      <c r="R1805" s="1"/>
      <c r="AB1805" s="1"/>
      <c r="AK1805" s="3">
        <v>0.135677</v>
      </c>
      <c r="AQ1805" s="3">
        <v>0.018411</v>
      </c>
    </row>
    <row r="1806">
      <c r="A1806" s="1"/>
      <c r="L1806" s="3">
        <v>0.038596</v>
      </c>
      <c r="R1806" s="1"/>
      <c r="AB1806" s="1"/>
      <c r="AK1806" s="3">
        <v>0.139052</v>
      </c>
      <c r="AQ1806" s="3">
        <v>0.018748</v>
      </c>
    </row>
    <row r="1807">
      <c r="A1807" s="1"/>
      <c r="L1807" s="3">
        <v>0.040207</v>
      </c>
      <c r="R1807" s="1"/>
      <c r="AB1807" s="1"/>
      <c r="AK1807" s="3">
        <v>0.137865</v>
      </c>
      <c r="AQ1807" s="3">
        <v>0.018127</v>
      </c>
    </row>
    <row r="1808">
      <c r="A1808" s="1"/>
      <c r="L1808" s="3">
        <v>0.034546</v>
      </c>
      <c r="R1808" s="1"/>
      <c r="AB1808" s="1"/>
      <c r="AK1808" s="3">
        <v>0.138465</v>
      </c>
      <c r="AQ1808" s="3">
        <v>0.017814</v>
      </c>
    </row>
    <row r="1809">
      <c r="A1809" s="1"/>
      <c r="L1809" s="3">
        <v>0.031148</v>
      </c>
      <c r="R1809" s="1"/>
      <c r="AB1809" s="1"/>
      <c r="AK1809" s="3">
        <v>0.142307</v>
      </c>
      <c r="AQ1809" s="3">
        <v>0.018038</v>
      </c>
    </row>
    <row r="1810">
      <c r="A1810" s="1"/>
      <c r="L1810" s="3">
        <v>0.032627</v>
      </c>
      <c r="R1810" s="1"/>
      <c r="AB1810" s="1"/>
      <c r="AK1810" s="3">
        <v>0.142846</v>
      </c>
      <c r="AQ1810" s="3">
        <v>0.018196</v>
      </c>
    </row>
    <row r="1811">
      <c r="A1811" s="1"/>
      <c r="L1811" s="3">
        <v>0.03294</v>
      </c>
      <c r="R1811" s="1"/>
      <c r="AB1811" s="1"/>
      <c r="AK1811" s="3">
        <v>0.134115</v>
      </c>
      <c r="AQ1811" s="3">
        <v>0.018449</v>
      </c>
    </row>
    <row r="1812">
      <c r="A1812" s="1"/>
      <c r="L1812" s="3">
        <v>0.032789</v>
      </c>
      <c r="R1812" s="1"/>
      <c r="AB1812" s="1"/>
      <c r="AK1812" s="3">
        <v>0.132026</v>
      </c>
      <c r="AQ1812" s="3">
        <v>0.018013</v>
      </c>
    </row>
    <row r="1813">
      <c r="A1813" s="1"/>
      <c r="L1813" s="3">
        <v>0.029664</v>
      </c>
      <c r="R1813" s="1"/>
      <c r="AB1813" s="1"/>
      <c r="AK1813" s="3">
        <v>0.126496</v>
      </c>
      <c r="AQ1813" s="3">
        <v>0.018936</v>
      </c>
    </row>
    <row r="1814">
      <c r="A1814" s="1"/>
      <c r="L1814" s="3">
        <v>0.03297</v>
      </c>
      <c r="R1814" s="1"/>
      <c r="AB1814" s="1"/>
      <c r="AK1814" s="3">
        <v>0.133871</v>
      </c>
      <c r="AQ1814" s="3">
        <v>0.018086</v>
      </c>
    </row>
    <row r="1815">
      <c r="A1815" s="1"/>
      <c r="L1815" s="3">
        <v>0.032102</v>
      </c>
      <c r="R1815" s="1"/>
      <c r="AB1815" s="1"/>
      <c r="AK1815" s="3">
        <v>0.129893</v>
      </c>
      <c r="AQ1815" s="3">
        <v>0.018058</v>
      </c>
    </row>
    <row r="1816">
      <c r="A1816" s="1"/>
      <c r="L1816" s="3">
        <v>0.022545</v>
      </c>
      <c r="R1816" s="1"/>
      <c r="AB1816" s="1"/>
      <c r="AK1816" s="3">
        <v>0.121564</v>
      </c>
      <c r="AQ1816" s="3">
        <v>0.018007</v>
      </c>
    </row>
    <row r="1817">
      <c r="A1817" s="1"/>
      <c r="L1817" s="3">
        <v>0.018061</v>
      </c>
      <c r="R1817" s="1"/>
      <c r="AB1817" s="1"/>
      <c r="AK1817" s="3">
        <v>0.117758</v>
      </c>
      <c r="AQ1817" s="3">
        <v>0.018346</v>
      </c>
    </row>
    <row r="1818">
      <c r="A1818" s="1"/>
      <c r="L1818" s="3">
        <v>0.013077</v>
      </c>
      <c r="R1818" s="1"/>
      <c r="AB1818" s="1"/>
      <c r="AK1818" s="3">
        <v>0.119761</v>
      </c>
      <c r="AQ1818" s="3">
        <v>0.018704</v>
      </c>
    </row>
    <row r="1819">
      <c r="A1819" s="1"/>
      <c r="L1819" s="3">
        <v>0.018328</v>
      </c>
      <c r="R1819" s="1"/>
      <c r="AB1819" s="1"/>
      <c r="AK1819" s="3">
        <v>0.126407</v>
      </c>
      <c r="AQ1819" s="3">
        <v>0.018673</v>
      </c>
    </row>
    <row r="1820">
      <c r="A1820" s="1"/>
      <c r="L1820" s="3">
        <v>0.008693</v>
      </c>
      <c r="R1820" s="1"/>
      <c r="AB1820" s="1"/>
      <c r="AK1820" s="3">
        <v>0.118565</v>
      </c>
      <c r="AQ1820" s="3">
        <v>0.018987</v>
      </c>
    </row>
    <row r="1821">
      <c r="A1821" s="1"/>
      <c r="L1821" s="3">
        <v>0.024207</v>
      </c>
      <c r="R1821" s="1"/>
      <c r="AB1821" s="1"/>
      <c r="AK1821" s="3">
        <v>0.123392</v>
      </c>
      <c r="AQ1821" s="3">
        <v>0.018856</v>
      </c>
    </row>
    <row r="1822">
      <c r="A1822" s="1"/>
      <c r="L1822" s="3">
        <v>0.035693</v>
      </c>
      <c r="R1822" s="1"/>
      <c r="AB1822" s="1"/>
      <c r="AK1822" s="3">
        <v>0.128014</v>
      </c>
      <c r="AQ1822" s="3">
        <v>0.018827</v>
      </c>
    </row>
    <row r="1823">
      <c r="A1823" s="1"/>
      <c r="L1823" s="3">
        <v>0.053889</v>
      </c>
      <c r="R1823" s="1"/>
      <c r="AB1823" s="1"/>
      <c r="AK1823" s="3">
        <v>0.146783</v>
      </c>
      <c r="AQ1823" s="3">
        <v>0.01906</v>
      </c>
    </row>
    <row r="1824">
      <c r="A1824" s="1"/>
      <c r="L1824" s="3">
        <v>0.038084</v>
      </c>
      <c r="R1824" s="1"/>
      <c r="AB1824" s="1"/>
      <c r="AK1824" s="3">
        <v>0.132128</v>
      </c>
      <c r="AQ1824" s="3">
        <v>0.01931</v>
      </c>
    </row>
    <row r="1825">
      <c r="A1825" s="1"/>
      <c r="L1825" s="3">
        <v>0.040318</v>
      </c>
      <c r="R1825" s="1"/>
      <c r="AB1825" s="1"/>
      <c r="AK1825" s="3">
        <v>0.134729</v>
      </c>
      <c r="AQ1825" s="3">
        <v>0.018894</v>
      </c>
    </row>
    <row r="1826">
      <c r="A1826" s="1"/>
      <c r="L1826" s="3">
        <v>0.026292</v>
      </c>
      <c r="R1826" s="1"/>
      <c r="AB1826" s="1"/>
      <c r="AK1826" s="3">
        <v>0.131057</v>
      </c>
      <c r="AQ1826" s="3">
        <v>0.018584</v>
      </c>
    </row>
    <row r="1827">
      <c r="A1827" s="1"/>
      <c r="L1827" s="3">
        <v>0.034894</v>
      </c>
      <c r="R1827" s="1"/>
      <c r="AB1827" s="1"/>
      <c r="AK1827" s="3">
        <v>0.144188</v>
      </c>
      <c r="AQ1827" s="3">
        <v>0.018189</v>
      </c>
    </row>
    <row r="1828">
      <c r="A1828" s="1"/>
      <c r="L1828" s="3">
        <v>0.025617</v>
      </c>
      <c r="R1828" s="1"/>
      <c r="AB1828" s="1"/>
      <c r="AK1828" s="3">
        <v>0.135522</v>
      </c>
      <c r="AQ1828" s="3">
        <v>0.01834</v>
      </c>
    </row>
    <row r="1829">
      <c r="A1829" s="1"/>
      <c r="L1829" s="3">
        <v>0.0261</v>
      </c>
      <c r="R1829" s="1"/>
      <c r="AB1829" s="1"/>
      <c r="AK1829" s="3">
        <v>0.125581</v>
      </c>
      <c r="AQ1829" s="3">
        <v>0.018393</v>
      </c>
    </row>
    <row r="1830">
      <c r="A1830" s="1"/>
      <c r="L1830" s="3">
        <v>0.009155</v>
      </c>
      <c r="R1830" s="1"/>
      <c r="AB1830" s="1"/>
      <c r="AK1830" s="3">
        <v>0.121851</v>
      </c>
      <c r="AQ1830" s="3">
        <v>0.018028</v>
      </c>
    </row>
    <row r="1831">
      <c r="A1831" s="1"/>
      <c r="L1831" s="3">
        <v>0.014708</v>
      </c>
      <c r="R1831" s="1"/>
      <c r="AB1831" s="1"/>
      <c r="AK1831" s="3">
        <v>0.124515</v>
      </c>
      <c r="AQ1831" s="3">
        <v>0.018084</v>
      </c>
    </row>
    <row r="1832">
      <c r="A1832" s="1"/>
      <c r="L1832" s="3">
        <v>-0.001639</v>
      </c>
      <c r="R1832" s="1"/>
      <c r="AB1832" s="1"/>
      <c r="AK1832" s="3">
        <v>0.109079</v>
      </c>
      <c r="AQ1832" s="3">
        <v>0.018301</v>
      </c>
    </row>
    <row r="1833">
      <c r="A1833" s="1"/>
      <c r="L1833" s="3">
        <v>-0.001909</v>
      </c>
      <c r="R1833" s="1"/>
      <c r="AB1833" s="1"/>
      <c r="AK1833" s="3">
        <v>0.105681</v>
      </c>
      <c r="AQ1833" s="3">
        <v>0.01844</v>
      </c>
    </row>
    <row r="1834">
      <c r="A1834" s="1"/>
      <c r="L1834" s="3">
        <v>-7.44E-4</v>
      </c>
      <c r="R1834" s="1"/>
      <c r="AB1834" s="1"/>
      <c r="AK1834" s="3">
        <v>0.108597</v>
      </c>
      <c r="AQ1834" s="3">
        <v>0.018101</v>
      </c>
    </row>
    <row r="1835">
      <c r="A1835" s="1"/>
      <c r="L1835" s="3">
        <v>0.022754</v>
      </c>
      <c r="R1835" s="1"/>
      <c r="AB1835" s="1"/>
      <c r="AK1835" s="3">
        <v>0.121115</v>
      </c>
      <c r="AQ1835" s="3">
        <v>0.018205</v>
      </c>
    </row>
    <row r="1836">
      <c r="A1836" s="1"/>
      <c r="L1836" s="3">
        <v>0.02623</v>
      </c>
      <c r="R1836" s="1"/>
      <c r="AB1836" s="1"/>
      <c r="AK1836" s="3">
        <v>0.117264</v>
      </c>
      <c r="AQ1836" s="3">
        <v>0.018457</v>
      </c>
    </row>
    <row r="1837">
      <c r="A1837" s="1"/>
      <c r="L1837" s="3">
        <v>0.031976</v>
      </c>
      <c r="R1837" s="1"/>
      <c r="AB1837" s="1"/>
      <c r="AK1837" s="3">
        <v>0.121333</v>
      </c>
      <c r="AQ1837" s="3">
        <v>0.017985</v>
      </c>
    </row>
    <row r="1838">
      <c r="A1838" s="1"/>
      <c r="L1838" s="3">
        <v>0.031984</v>
      </c>
      <c r="R1838" s="1"/>
      <c r="AB1838" s="1"/>
      <c r="AK1838" s="3">
        <v>0.127556</v>
      </c>
      <c r="AQ1838" s="3">
        <v>0.018199</v>
      </c>
    </row>
    <row r="1839">
      <c r="A1839" s="1"/>
      <c r="L1839" s="3">
        <v>0.040048</v>
      </c>
      <c r="R1839" s="1"/>
      <c r="AB1839" s="1"/>
      <c r="AK1839" s="3">
        <v>0.123928</v>
      </c>
      <c r="AQ1839" s="3">
        <v>0.018014</v>
      </c>
    </row>
    <row r="1840">
      <c r="A1840" s="1"/>
      <c r="L1840" s="3">
        <v>0.028749</v>
      </c>
      <c r="R1840" s="1"/>
      <c r="AB1840" s="1"/>
      <c r="AK1840" s="3">
        <v>0.12302</v>
      </c>
      <c r="AQ1840" s="3">
        <v>0.018616</v>
      </c>
    </row>
    <row r="1841">
      <c r="A1841" s="1"/>
      <c r="L1841" s="3">
        <v>0.01758</v>
      </c>
      <c r="R1841" s="1"/>
      <c r="AB1841" s="1"/>
      <c r="AK1841" s="3">
        <v>0.119333</v>
      </c>
      <c r="AQ1841" s="3">
        <v>0.018494</v>
      </c>
    </row>
    <row r="1842">
      <c r="A1842" s="1"/>
      <c r="L1842" s="3">
        <v>0.007752</v>
      </c>
      <c r="R1842" s="1"/>
      <c r="AB1842" s="1"/>
      <c r="AK1842" s="3">
        <v>0.109822</v>
      </c>
      <c r="AQ1842" s="3">
        <v>0.018504</v>
      </c>
    </row>
    <row r="1843">
      <c r="A1843" s="1"/>
      <c r="L1843" s="3">
        <v>0.017497</v>
      </c>
      <c r="R1843" s="1"/>
      <c r="AB1843" s="1"/>
      <c r="AK1843" s="3">
        <v>0.122592</v>
      </c>
      <c r="AQ1843" s="3">
        <v>0.018779</v>
      </c>
    </row>
    <row r="1844">
      <c r="A1844" s="1"/>
      <c r="L1844" s="3">
        <v>0.012627</v>
      </c>
      <c r="R1844" s="1"/>
      <c r="AB1844" s="1"/>
      <c r="AK1844" s="3">
        <v>0.123224</v>
      </c>
      <c r="AQ1844" s="3">
        <v>0.018275</v>
      </c>
    </row>
    <row r="1845">
      <c r="A1845" s="1"/>
      <c r="L1845" s="3">
        <v>0.015031</v>
      </c>
      <c r="R1845" s="1"/>
      <c r="AB1845" s="1"/>
      <c r="AK1845" s="3">
        <v>0.130498</v>
      </c>
      <c r="AQ1845" s="3">
        <v>0.018228</v>
      </c>
    </row>
    <row r="1846">
      <c r="A1846" s="1"/>
      <c r="L1846" s="3">
        <v>0.01956</v>
      </c>
      <c r="R1846" s="1"/>
      <c r="AB1846" s="1"/>
      <c r="AK1846" s="3">
        <v>0.12817</v>
      </c>
      <c r="AQ1846" s="3">
        <v>0.017859</v>
      </c>
    </row>
    <row r="1847">
      <c r="A1847" s="1"/>
      <c r="L1847" s="3">
        <v>0.034033</v>
      </c>
      <c r="R1847" s="1"/>
      <c r="AB1847" s="1"/>
      <c r="AK1847" s="3">
        <v>0.145974</v>
      </c>
      <c r="AQ1847" s="3">
        <v>0.017466</v>
      </c>
    </row>
    <row r="1848">
      <c r="A1848" s="1"/>
      <c r="L1848" s="3">
        <v>0.026153</v>
      </c>
      <c r="R1848" s="1"/>
      <c r="AB1848" s="1"/>
      <c r="AK1848" s="3">
        <v>0.146054</v>
      </c>
      <c r="AQ1848" s="3">
        <v>0.017757</v>
      </c>
    </row>
    <row r="1849">
      <c r="A1849" s="1"/>
      <c r="L1849" s="3">
        <v>0.022173</v>
      </c>
      <c r="R1849" s="1"/>
      <c r="AB1849" s="1"/>
      <c r="AK1849" s="3">
        <v>0.136473</v>
      </c>
      <c r="AQ1849" s="3">
        <v>0.017993</v>
      </c>
    </row>
    <row r="1850">
      <c r="A1850" s="1"/>
      <c r="L1850" s="3">
        <v>0.037425</v>
      </c>
      <c r="R1850" s="1"/>
      <c r="AB1850" s="1"/>
      <c r="AK1850" s="3">
        <v>0.152012</v>
      </c>
      <c r="AQ1850" s="3">
        <v>0.017688</v>
      </c>
    </row>
    <row r="1851">
      <c r="A1851" s="1"/>
      <c r="L1851" s="3">
        <v>0.042072</v>
      </c>
      <c r="R1851" s="1"/>
      <c r="AB1851" s="1"/>
      <c r="AK1851" s="3">
        <v>0.151433</v>
      </c>
      <c r="AQ1851" s="3">
        <v>0.017966</v>
      </c>
    </row>
    <row r="1852">
      <c r="A1852" s="1"/>
      <c r="L1852" s="3">
        <v>0.04428</v>
      </c>
      <c r="R1852" s="1"/>
      <c r="AB1852" s="1"/>
      <c r="AK1852" s="3">
        <v>0.145464</v>
      </c>
      <c r="AQ1852" s="3">
        <v>0.018366</v>
      </c>
    </row>
    <row r="1853">
      <c r="A1853" s="1"/>
      <c r="L1853" s="3">
        <v>0.031815</v>
      </c>
      <c r="R1853" s="1"/>
      <c r="AB1853" s="1"/>
      <c r="AK1853" s="3">
        <v>0.120886</v>
      </c>
      <c r="AQ1853" s="3">
        <v>0.018261</v>
      </c>
    </row>
    <row r="1854">
      <c r="A1854" s="1"/>
      <c r="L1854" s="3">
        <v>0.020855</v>
      </c>
      <c r="R1854" s="1"/>
      <c r="AB1854" s="1"/>
      <c r="AK1854" s="3">
        <v>0.116971</v>
      </c>
      <c r="AQ1854" s="3">
        <v>0.018246</v>
      </c>
    </row>
    <row r="1855">
      <c r="A1855" s="1"/>
      <c r="L1855" s="3">
        <v>0.020536</v>
      </c>
      <c r="R1855" s="1"/>
      <c r="AB1855" s="1"/>
      <c r="AK1855" s="3">
        <v>0.123306</v>
      </c>
      <c r="AQ1855" s="3">
        <v>0.018893</v>
      </c>
    </row>
    <row r="1856">
      <c r="A1856" s="1"/>
      <c r="L1856" s="3">
        <v>0.012594</v>
      </c>
      <c r="R1856" s="1"/>
      <c r="AB1856" s="1"/>
      <c r="AK1856" s="3">
        <v>0.123526</v>
      </c>
      <c r="AQ1856" s="3">
        <v>0.018782</v>
      </c>
    </row>
    <row r="1857">
      <c r="A1857" s="1"/>
      <c r="L1857" s="3">
        <v>9.15E-4</v>
      </c>
      <c r="R1857" s="1"/>
      <c r="AB1857" s="1"/>
      <c r="AK1857" s="3">
        <v>0.117016</v>
      </c>
      <c r="AQ1857" s="3">
        <v>0.018661</v>
      </c>
    </row>
    <row r="1858">
      <c r="A1858" s="1"/>
      <c r="L1858" s="3">
        <v>0.015527</v>
      </c>
      <c r="R1858" s="1"/>
      <c r="AB1858" s="1"/>
      <c r="AK1858" s="3">
        <v>0.123048</v>
      </c>
      <c r="AQ1858" s="3">
        <v>0.018597</v>
      </c>
    </row>
    <row r="1859">
      <c r="A1859" s="1"/>
      <c r="L1859" s="3">
        <v>0.016058</v>
      </c>
      <c r="R1859" s="1"/>
      <c r="AB1859" s="1"/>
      <c r="AK1859" s="3">
        <v>0.123277</v>
      </c>
      <c r="AQ1859" s="3">
        <v>0.018387</v>
      </c>
    </row>
    <row r="1860">
      <c r="A1860" s="1"/>
      <c r="L1860" s="3">
        <v>0.002313</v>
      </c>
      <c r="R1860" s="1"/>
      <c r="AB1860" s="1"/>
      <c r="AK1860" s="3">
        <v>0.126539</v>
      </c>
      <c r="AQ1860" s="3">
        <v>0.019067</v>
      </c>
    </row>
    <row r="1861">
      <c r="A1861" s="1"/>
      <c r="L1861" s="3">
        <v>0.001712</v>
      </c>
      <c r="R1861" s="1"/>
      <c r="AB1861" s="1"/>
      <c r="AK1861" s="3">
        <v>0.12833</v>
      </c>
      <c r="AQ1861" s="3">
        <v>0.020592</v>
      </c>
    </row>
    <row r="1862">
      <c r="A1862" s="1"/>
      <c r="L1862" s="3">
        <v>0.00782</v>
      </c>
      <c r="R1862" s="1"/>
      <c r="AB1862" s="1"/>
      <c r="AK1862" s="3">
        <v>0.13614</v>
      </c>
      <c r="AQ1862" s="3">
        <v>0.023165</v>
      </c>
    </row>
    <row r="1863">
      <c r="A1863" s="1"/>
      <c r="L1863" s="3">
        <v>-0.018362</v>
      </c>
      <c r="R1863" s="1"/>
      <c r="AB1863" s="1"/>
      <c r="AK1863" s="3">
        <v>0.117796</v>
      </c>
      <c r="AQ1863" s="3">
        <v>0.025736</v>
      </c>
    </row>
    <row r="1864">
      <c r="A1864" s="1"/>
      <c r="L1864" s="3">
        <v>-0.008917</v>
      </c>
      <c r="R1864" s="1"/>
      <c r="AB1864" s="1"/>
      <c r="AK1864" s="3">
        <v>0.15074</v>
      </c>
      <c r="AQ1864" s="3">
        <v>0.036479</v>
      </c>
    </row>
    <row r="1865">
      <c r="A1865" s="1"/>
      <c r="L1865" s="3">
        <v>0.028849</v>
      </c>
      <c r="R1865" s="1"/>
      <c r="AB1865" s="1"/>
      <c r="AK1865" s="3">
        <v>0.145054</v>
      </c>
      <c r="AQ1865" s="3">
        <v>0.048051</v>
      </c>
    </row>
    <row r="1866">
      <c r="A1866" s="1"/>
      <c r="L1866" s="3">
        <v>0.063766</v>
      </c>
      <c r="R1866" s="1"/>
      <c r="AB1866" s="1"/>
      <c r="AK1866" s="3">
        <v>0.144548</v>
      </c>
      <c r="AQ1866" s="3">
        <v>0.065943</v>
      </c>
    </row>
    <row r="1867">
      <c r="A1867" s="1"/>
      <c r="L1867" s="3">
        <v>0.092096</v>
      </c>
      <c r="R1867" s="1"/>
      <c r="AB1867" s="1"/>
      <c r="AK1867" s="3">
        <v>0.138148</v>
      </c>
      <c r="AQ1867" s="3">
        <v>0.087557</v>
      </c>
    </row>
    <row r="1868">
      <c r="A1868" s="1"/>
      <c r="L1868" s="3">
        <v>0.117278</v>
      </c>
      <c r="R1868" s="1"/>
      <c r="AB1868" s="1"/>
      <c r="AK1868" s="3">
        <v>0.134166</v>
      </c>
      <c r="AQ1868" s="3">
        <v>0.064428</v>
      </c>
    </row>
    <row r="1869">
      <c r="A1869" s="1"/>
      <c r="L1869" s="3">
        <v>0.101844</v>
      </c>
      <c r="R1869" s="1"/>
      <c r="AB1869" s="1"/>
      <c r="AK1869" s="3">
        <v>0.120574</v>
      </c>
      <c r="AQ1869" s="3">
        <v>0.073325</v>
      </c>
    </row>
    <row r="1870">
      <c r="A1870" s="1"/>
      <c r="L1870" s="3">
        <v>0.055143</v>
      </c>
      <c r="R1870" s="1"/>
      <c r="AB1870" s="1"/>
      <c r="AK1870" s="3">
        <v>0.113965</v>
      </c>
      <c r="AQ1870" s="3">
        <v>0.072898</v>
      </c>
    </row>
    <row r="1871">
      <c r="A1871" s="1"/>
      <c r="L1871" s="3">
        <v>0.001941</v>
      </c>
      <c r="R1871" s="1"/>
      <c r="AB1871" s="1"/>
      <c r="AK1871" s="3">
        <v>0.112558</v>
      </c>
      <c r="AQ1871" s="3">
        <v>0.055417</v>
      </c>
    </row>
    <row r="1872">
      <c r="A1872" s="1"/>
      <c r="L1872" s="3">
        <v>-0.036386</v>
      </c>
      <c r="R1872" s="1"/>
      <c r="AB1872" s="1"/>
      <c r="AK1872" s="3">
        <v>0.126919</v>
      </c>
      <c r="AQ1872" s="3">
        <v>0.031899</v>
      </c>
    </row>
    <row r="1873">
      <c r="A1873" s="1"/>
      <c r="L1873" s="3">
        <v>-0.029175</v>
      </c>
      <c r="R1873" s="1"/>
      <c r="AB1873" s="1"/>
      <c r="AK1873" s="3">
        <v>0.117925</v>
      </c>
      <c r="AQ1873" s="3">
        <v>0.032269</v>
      </c>
    </row>
    <row r="1874">
      <c r="A1874" s="1"/>
      <c r="L1874" s="3">
        <v>-0.007653</v>
      </c>
      <c r="R1874" s="1"/>
      <c r="AB1874" s="1"/>
      <c r="AK1874" s="3">
        <v>0.122324</v>
      </c>
      <c r="AQ1874" s="3">
        <v>0.024669</v>
      </c>
    </row>
    <row r="1875">
      <c r="A1875" s="1"/>
      <c r="L1875" s="3">
        <v>-0.00633</v>
      </c>
      <c r="R1875" s="1"/>
      <c r="AB1875" s="1"/>
      <c r="AK1875" s="3">
        <v>0.117777</v>
      </c>
      <c r="AQ1875" s="3">
        <v>0.030256</v>
      </c>
    </row>
    <row r="1876">
      <c r="A1876" s="1"/>
      <c r="L1876" s="3">
        <v>0.00154</v>
      </c>
      <c r="R1876" s="1"/>
      <c r="AB1876" s="1"/>
      <c r="AK1876" s="3">
        <v>0.125001</v>
      </c>
      <c r="AQ1876" s="3">
        <v>0.029185</v>
      </c>
    </row>
    <row r="1877">
      <c r="A1877" s="1"/>
      <c r="L1877" s="3">
        <v>-0.012991</v>
      </c>
      <c r="R1877" s="1"/>
      <c r="AB1877" s="1"/>
      <c r="AK1877" s="3">
        <v>0.119271</v>
      </c>
      <c r="AQ1877" s="3">
        <v>0.023574</v>
      </c>
    </row>
    <row r="1878">
      <c r="A1878" s="1"/>
      <c r="L1878" s="3">
        <v>-0.037693</v>
      </c>
      <c r="R1878" s="1"/>
      <c r="AB1878" s="1"/>
      <c r="AK1878" s="3">
        <v>0.101381</v>
      </c>
      <c r="AQ1878" s="3">
        <v>0.024558</v>
      </c>
    </row>
    <row r="1879">
      <c r="A1879" s="1"/>
      <c r="L1879" s="3">
        <v>-0.044906</v>
      </c>
      <c r="R1879" s="1"/>
      <c r="AB1879" s="1"/>
      <c r="AK1879" s="3">
        <v>0.104319</v>
      </c>
      <c r="AQ1879" s="3">
        <v>0.033816</v>
      </c>
    </row>
    <row r="1880">
      <c r="A1880" s="1"/>
      <c r="L1880" s="3">
        <v>0.005119</v>
      </c>
      <c r="R1880" s="1"/>
      <c r="AB1880" s="1"/>
      <c r="AK1880" s="3">
        <v>0.129759</v>
      </c>
      <c r="AQ1880" s="3">
        <v>0.025774</v>
      </c>
    </row>
    <row r="1881">
      <c r="A1881" s="1"/>
      <c r="L1881" s="3">
        <v>0.039077</v>
      </c>
      <c r="R1881" s="1"/>
      <c r="AB1881" s="1"/>
      <c r="AK1881" s="3">
        <v>0.136782</v>
      </c>
      <c r="AQ1881" s="3">
        <v>0.022566</v>
      </c>
    </row>
    <row r="1882">
      <c r="A1882" s="1"/>
      <c r="L1882" s="3">
        <v>0.049526</v>
      </c>
      <c r="R1882" s="1"/>
      <c r="AB1882" s="1"/>
      <c r="AK1882" s="3">
        <v>0.136977</v>
      </c>
      <c r="AQ1882" s="3">
        <v>0.022013</v>
      </c>
    </row>
    <row r="1883">
      <c r="A1883" s="1"/>
      <c r="L1883" s="3">
        <v>0.062778</v>
      </c>
      <c r="R1883" s="1"/>
      <c r="AB1883" s="1"/>
      <c r="AK1883" s="3">
        <v>0.152052</v>
      </c>
      <c r="AQ1883" s="3">
        <v>0.01938</v>
      </c>
    </row>
    <row r="1884">
      <c r="A1884" s="1"/>
      <c r="L1884" s="3">
        <v>0.067287</v>
      </c>
      <c r="R1884" s="1"/>
      <c r="AB1884" s="1"/>
      <c r="AK1884" s="3">
        <v>0.147632</v>
      </c>
      <c r="AQ1884" s="3">
        <v>0.018584</v>
      </c>
    </row>
    <row r="1885">
      <c r="A1885" s="1"/>
      <c r="L1885" s="3">
        <v>0.041729</v>
      </c>
      <c r="R1885" s="1"/>
      <c r="AB1885" s="1"/>
      <c r="AK1885" s="3">
        <v>0.134227</v>
      </c>
      <c r="AQ1885" s="3">
        <v>0.017979</v>
      </c>
    </row>
    <row r="1886">
      <c r="A1886" s="1"/>
      <c r="L1886" s="3">
        <v>-0.003836</v>
      </c>
      <c r="R1886" s="1"/>
      <c r="AB1886" s="1"/>
      <c r="AK1886" s="3">
        <v>0.09388</v>
      </c>
      <c r="AQ1886" s="3">
        <v>0.021433</v>
      </c>
    </row>
    <row r="1887">
      <c r="A1887" s="1"/>
      <c r="L1887" s="3">
        <v>0.001021</v>
      </c>
      <c r="R1887" s="1"/>
      <c r="AB1887" s="1"/>
      <c r="AK1887" s="3">
        <v>0.10363</v>
      </c>
      <c r="AQ1887" s="3">
        <v>0.019499</v>
      </c>
    </row>
    <row r="1888">
      <c r="A1888" s="1"/>
      <c r="L1888" s="3">
        <v>-0.005596</v>
      </c>
      <c r="R1888" s="1"/>
      <c r="AB1888" s="1"/>
      <c r="AK1888" s="3">
        <v>0.094499</v>
      </c>
      <c r="AQ1888" s="3">
        <v>0.019435</v>
      </c>
    </row>
    <row r="1889">
      <c r="A1889" s="1"/>
      <c r="L1889" s="3">
        <v>0.00159</v>
      </c>
      <c r="R1889" s="1"/>
      <c r="AB1889" s="1"/>
      <c r="AK1889" s="3">
        <v>0.105032</v>
      </c>
      <c r="AQ1889" s="3">
        <v>0.019483</v>
      </c>
    </row>
    <row r="1890">
      <c r="A1890" s="1"/>
      <c r="L1890" s="3">
        <v>-0.016988</v>
      </c>
      <c r="R1890" s="1"/>
      <c r="AB1890" s="1"/>
      <c r="AK1890" s="3">
        <v>0.082997</v>
      </c>
      <c r="AQ1890" s="3">
        <v>0.019844</v>
      </c>
    </row>
    <row r="1891">
      <c r="A1891" s="1"/>
      <c r="L1891" s="3">
        <v>0.002061</v>
      </c>
      <c r="R1891" s="1"/>
      <c r="AB1891" s="1"/>
      <c r="AK1891" s="3">
        <v>0.104959</v>
      </c>
      <c r="AQ1891" s="3">
        <v>0.017953</v>
      </c>
    </row>
    <row r="1892">
      <c r="A1892" s="1"/>
      <c r="L1892" s="3">
        <v>0.005051</v>
      </c>
      <c r="R1892" s="1"/>
      <c r="AB1892" s="1"/>
      <c r="AK1892" s="3">
        <v>0.128291</v>
      </c>
      <c r="AQ1892" s="3">
        <v>0.018093</v>
      </c>
    </row>
    <row r="1893">
      <c r="A1893" s="1"/>
      <c r="L1893" s="3">
        <v>-6.36E-4</v>
      </c>
      <c r="R1893" s="1"/>
      <c r="AB1893" s="1"/>
      <c r="AK1893" s="3">
        <v>0.13664</v>
      </c>
      <c r="AQ1893" s="3">
        <v>0.018239</v>
      </c>
    </row>
    <row r="1894">
      <c r="A1894" s="1"/>
      <c r="L1894" s="3">
        <v>-0.002251</v>
      </c>
      <c r="R1894" s="1"/>
      <c r="AB1894" s="1"/>
      <c r="AK1894" s="3">
        <v>0.136634</v>
      </c>
      <c r="AQ1894" s="3">
        <v>0.0186</v>
      </c>
    </row>
    <row r="1895">
      <c r="A1895" s="1"/>
      <c r="L1895" s="3">
        <v>0.02356</v>
      </c>
      <c r="R1895" s="1"/>
      <c r="AB1895" s="1"/>
      <c r="AK1895" s="3">
        <v>0.161168</v>
      </c>
      <c r="AQ1895" s="3">
        <v>0.018444</v>
      </c>
    </row>
    <row r="1896">
      <c r="A1896" s="1"/>
      <c r="L1896" s="3">
        <v>0.028183</v>
      </c>
      <c r="R1896" s="1"/>
      <c r="AB1896" s="1"/>
      <c r="AK1896" s="3">
        <v>0.166149</v>
      </c>
      <c r="AQ1896" s="3">
        <v>0.017917</v>
      </c>
    </row>
    <row r="1897">
      <c r="A1897" s="1"/>
      <c r="L1897" s="3">
        <v>0.02235</v>
      </c>
      <c r="R1897" s="1"/>
      <c r="AB1897" s="1"/>
      <c r="AK1897" s="3">
        <v>0.144944</v>
      </c>
      <c r="AQ1897" s="3">
        <v>0.018562</v>
      </c>
    </row>
    <row r="1898">
      <c r="A1898" s="1"/>
      <c r="L1898" s="3">
        <v>-0.006133</v>
      </c>
      <c r="R1898" s="1"/>
      <c r="AB1898" s="1"/>
      <c r="AK1898" s="3">
        <v>0.09632</v>
      </c>
      <c r="AQ1898" s="3">
        <v>0.022438</v>
      </c>
    </row>
    <row r="1899">
      <c r="A1899" s="1"/>
      <c r="L1899" s="3">
        <v>-0.001338</v>
      </c>
      <c r="R1899" s="1"/>
      <c r="AB1899" s="1"/>
      <c r="AK1899" s="3">
        <v>0.115421</v>
      </c>
      <c r="AQ1899" s="3">
        <v>0.021373</v>
      </c>
    </row>
    <row r="1900">
      <c r="A1900" s="1"/>
      <c r="L1900" s="3">
        <v>-0.011203</v>
      </c>
      <c r="R1900" s="1"/>
      <c r="AB1900" s="1"/>
      <c r="AK1900" s="3">
        <v>0.114897</v>
      </c>
      <c r="AQ1900" s="3">
        <v>0.020475</v>
      </c>
    </row>
    <row r="1901">
      <c r="A1901" s="1"/>
      <c r="L1901" s="3">
        <v>-0.00563</v>
      </c>
      <c r="R1901" s="1"/>
      <c r="AB1901" s="1"/>
      <c r="AK1901" s="3">
        <v>0.09401</v>
      </c>
      <c r="AQ1901" s="3">
        <v>0.020348</v>
      </c>
    </row>
    <row r="1902">
      <c r="A1902" s="1"/>
      <c r="L1902" s="3">
        <v>0.017443</v>
      </c>
      <c r="R1902" s="1"/>
      <c r="AB1902" s="1"/>
      <c r="AK1902" s="3">
        <v>0.091294</v>
      </c>
      <c r="AQ1902" s="3">
        <v>0.024566</v>
      </c>
    </row>
    <row r="1903">
      <c r="A1903" s="1"/>
      <c r="L1903" s="3">
        <v>0.060421</v>
      </c>
      <c r="R1903" s="1"/>
      <c r="AB1903" s="1"/>
      <c r="AK1903" s="3">
        <v>0.139847</v>
      </c>
      <c r="AQ1903" s="3">
        <v>0.018338</v>
      </c>
    </row>
    <row r="1904">
      <c r="A1904" s="1"/>
      <c r="L1904" s="3">
        <v>0.042342</v>
      </c>
      <c r="R1904" s="1"/>
      <c r="AB1904" s="1"/>
      <c r="AK1904" s="3">
        <v>0.128105</v>
      </c>
      <c r="AQ1904" s="3">
        <v>0.017998</v>
      </c>
    </row>
    <row r="1905">
      <c r="A1905" s="1"/>
      <c r="L1905" s="3">
        <v>0.040902</v>
      </c>
      <c r="R1905" s="1"/>
      <c r="AB1905" s="1"/>
      <c r="AK1905" s="3">
        <v>0.127503</v>
      </c>
      <c r="AQ1905" s="3">
        <v>0.01815</v>
      </c>
    </row>
    <row r="1906">
      <c r="A1906" s="1"/>
      <c r="L1906" s="3">
        <v>0.039301</v>
      </c>
      <c r="R1906" s="1"/>
      <c r="AB1906" s="1"/>
      <c r="AK1906" s="3">
        <v>0.130626</v>
      </c>
      <c r="AQ1906" s="3">
        <v>0.018509</v>
      </c>
    </row>
    <row r="1907">
      <c r="A1907" s="1"/>
      <c r="L1907" s="3">
        <v>-0.006293</v>
      </c>
      <c r="R1907" s="1"/>
      <c r="AB1907" s="1"/>
      <c r="AK1907" s="3">
        <v>0.107672</v>
      </c>
      <c r="AQ1907" s="3">
        <v>0.018086</v>
      </c>
    </row>
    <row r="1908">
      <c r="A1908" s="1"/>
      <c r="L1908" s="3">
        <v>-0.027694</v>
      </c>
      <c r="R1908" s="1"/>
      <c r="AB1908" s="1"/>
      <c r="AK1908" s="3">
        <v>0.104436</v>
      </c>
      <c r="AQ1908" s="3">
        <v>0.018242</v>
      </c>
    </row>
    <row r="1909">
      <c r="A1909" s="1"/>
      <c r="L1909" s="3">
        <v>-0.022577</v>
      </c>
      <c r="R1909" s="1"/>
      <c r="AB1909" s="1"/>
      <c r="AK1909" s="3">
        <v>0.111384</v>
      </c>
      <c r="AQ1909" s="3">
        <v>0.018209</v>
      </c>
    </row>
    <row r="1910">
      <c r="A1910" s="1"/>
      <c r="L1910" s="3">
        <v>-0.014795</v>
      </c>
      <c r="R1910" s="1"/>
      <c r="AB1910" s="1"/>
      <c r="AK1910" s="3">
        <v>0.111256</v>
      </c>
      <c r="AQ1910" s="3">
        <v>0.017996</v>
      </c>
    </row>
    <row r="1911">
      <c r="A1911" s="1"/>
      <c r="L1911" s="3">
        <v>-0.012417</v>
      </c>
      <c r="R1911" s="1"/>
      <c r="AB1911" s="1"/>
      <c r="AK1911" s="3">
        <v>0.102967</v>
      </c>
      <c r="AQ1911" s="3">
        <v>0.017745</v>
      </c>
    </row>
    <row r="1912">
      <c r="A1912" s="1"/>
      <c r="L1912" s="3">
        <v>0.018293</v>
      </c>
      <c r="R1912" s="1"/>
      <c r="AB1912" s="1"/>
      <c r="AK1912" s="3">
        <v>0.123811</v>
      </c>
      <c r="AQ1912" s="3">
        <v>0.018427</v>
      </c>
    </row>
    <row r="1913">
      <c r="A1913" s="1"/>
      <c r="L1913" s="3">
        <v>0.034808</v>
      </c>
      <c r="R1913" s="1"/>
      <c r="AB1913" s="1"/>
      <c r="AK1913" s="3">
        <v>0.134134</v>
      </c>
      <c r="AQ1913" s="3">
        <v>0.018063</v>
      </c>
    </row>
    <row r="1914">
      <c r="A1914" s="1"/>
      <c r="L1914" s="3">
        <v>0.04667</v>
      </c>
      <c r="R1914" s="1"/>
      <c r="AB1914" s="1"/>
      <c r="AK1914" s="3">
        <v>0.141119</v>
      </c>
      <c r="AQ1914" s="3">
        <v>0.018175</v>
      </c>
    </row>
    <row r="1915">
      <c r="A1915" s="1"/>
      <c r="L1915" s="3">
        <v>0.056501</v>
      </c>
      <c r="R1915" s="1"/>
      <c r="AB1915" s="1"/>
      <c r="AK1915" s="3">
        <v>0.138961</v>
      </c>
      <c r="AQ1915" s="3">
        <v>0.01875</v>
      </c>
    </row>
    <row r="1916">
      <c r="A1916" s="1"/>
      <c r="L1916" s="3">
        <v>0.060606</v>
      </c>
      <c r="R1916" s="1"/>
      <c r="AB1916" s="1"/>
      <c r="AK1916" s="3">
        <v>0.132434</v>
      </c>
      <c r="AQ1916" s="3">
        <v>0.018996</v>
      </c>
    </row>
    <row r="1917">
      <c r="A1917" s="1"/>
      <c r="L1917" s="3">
        <v>0.063082</v>
      </c>
      <c r="R1917" s="1"/>
      <c r="AB1917" s="1"/>
      <c r="AK1917" s="3">
        <v>0.136679</v>
      </c>
      <c r="AQ1917" s="3">
        <v>0.018374</v>
      </c>
    </row>
    <row r="1918">
      <c r="A1918" s="1"/>
      <c r="L1918" s="3">
        <v>0.058317</v>
      </c>
      <c r="R1918" s="1"/>
      <c r="AB1918" s="1"/>
      <c r="AK1918" s="3">
        <v>0.154703</v>
      </c>
      <c r="AQ1918" s="3">
        <v>0.017894</v>
      </c>
    </row>
    <row r="1919">
      <c r="A1919" s="1"/>
      <c r="L1919" s="3">
        <v>0.025458</v>
      </c>
      <c r="R1919" s="1"/>
      <c r="AB1919" s="1"/>
      <c r="AK1919" s="3">
        <v>0.136406</v>
      </c>
      <c r="AQ1919" s="3">
        <v>0.0186</v>
      </c>
    </row>
    <row r="1920">
      <c r="A1920" s="1"/>
      <c r="L1920" s="3">
        <v>0.001705</v>
      </c>
      <c r="R1920" s="1"/>
      <c r="AB1920" s="1"/>
      <c r="AK1920" s="3">
        <v>0.126554</v>
      </c>
      <c r="AQ1920" s="3">
        <v>0.017997</v>
      </c>
    </row>
    <row r="1921">
      <c r="A1921" s="1"/>
      <c r="L1921" s="3">
        <v>0.001432</v>
      </c>
      <c r="R1921" s="1"/>
      <c r="AB1921" s="1"/>
      <c r="AK1921" s="3">
        <v>0.142286</v>
      </c>
      <c r="AQ1921" s="3">
        <v>0.018074</v>
      </c>
    </row>
    <row r="1922">
      <c r="A1922" s="1"/>
      <c r="L1922" s="3">
        <v>-0.01413</v>
      </c>
      <c r="R1922" s="1"/>
      <c r="AB1922" s="1"/>
      <c r="AK1922" s="3">
        <v>0.148655</v>
      </c>
      <c r="AQ1922" s="3">
        <v>0.01785</v>
      </c>
    </row>
    <row r="1923">
      <c r="A1923" s="1"/>
      <c r="L1923" s="3">
        <v>-0.012255</v>
      </c>
      <c r="R1923" s="1"/>
      <c r="AB1923" s="1"/>
      <c r="AK1923" s="3">
        <v>0.133322</v>
      </c>
      <c r="AQ1923" s="3">
        <v>0.018123</v>
      </c>
    </row>
    <row r="1924">
      <c r="A1924" s="1"/>
      <c r="L1924" s="3">
        <v>0.024728</v>
      </c>
      <c r="R1924" s="1"/>
      <c r="AB1924" s="1"/>
      <c r="AK1924" s="3">
        <v>0.140471</v>
      </c>
      <c r="AQ1924" s="3">
        <v>0.018018</v>
      </c>
    </row>
    <row r="1925">
      <c r="A1925" s="1"/>
      <c r="L1925" s="3">
        <v>0.030162</v>
      </c>
      <c r="R1925" s="1"/>
      <c r="AB1925" s="1"/>
      <c r="AK1925" s="3">
        <v>0.139072</v>
      </c>
      <c r="AQ1925" s="3">
        <v>0.017939</v>
      </c>
    </row>
    <row r="1926">
      <c r="A1926" s="1"/>
      <c r="L1926" s="3">
        <v>0.019608</v>
      </c>
      <c r="R1926" s="1"/>
      <c r="AB1926" s="1"/>
      <c r="AK1926" s="3">
        <v>0.126961</v>
      </c>
      <c r="AQ1926" s="3">
        <v>0.017939</v>
      </c>
    </row>
    <row r="1927">
      <c r="A1927" s="1"/>
      <c r="L1927" s="3">
        <v>0.025757</v>
      </c>
      <c r="R1927" s="1"/>
      <c r="AB1927" s="1"/>
      <c r="AK1927" s="3">
        <v>0.125149</v>
      </c>
      <c r="AQ1927" s="3">
        <v>0.018477</v>
      </c>
    </row>
    <row r="1928">
      <c r="A1928" s="1"/>
      <c r="L1928" s="3">
        <v>0.034462</v>
      </c>
      <c r="R1928" s="1"/>
      <c r="AB1928" s="1"/>
      <c r="AK1928" s="3">
        <v>0.130402</v>
      </c>
      <c r="AQ1928" s="3">
        <v>0.019136</v>
      </c>
    </row>
    <row r="1929">
      <c r="A1929" s="1"/>
      <c r="L1929" s="3">
        <v>0.027966</v>
      </c>
      <c r="R1929" s="1"/>
      <c r="AB1929" s="1"/>
      <c r="AK1929" s="3">
        <v>0.116337</v>
      </c>
      <c r="AQ1929" s="3">
        <v>0.019388</v>
      </c>
    </row>
    <row r="1930">
      <c r="A1930" s="1"/>
      <c r="L1930" s="3">
        <v>0.02604</v>
      </c>
      <c r="R1930" s="1"/>
      <c r="AB1930" s="1"/>
      <c r="AK1930" s="3">
        <v>0.127778</v>
      </c>
      <c r="AQ1930" s="3">
        <v>0.018166</v>
      </c>
    </row>
    <row r="1931">
      <c r="A1931" s="1"/>
      <c r="L1931" s="3">
        <v>0.034331</v>
      </c>
      <c r="R1931" s="1"/>
      <c r="AB1931" s="1"/>
      <c r="AK1931" s="3">
        <v>0.117044</v>
      </c>
      <c r="AQ1931" s="3">
        <v>0.018319</v>
      </c>
    </row>
    <row r="1932">
      <c r="A1932" s="1"/>
      <c r="L1932" s="3">
        <v>0.037321</v>
      </c>
      <c r="R1932" s="1"/>
      <c r="AB1932" s="1"/>
      <c r="AK1932" s="3">
        <v>0.122292</v>
      </c>
      <c r="AQ1932" s="3">
        <v>0.018615</v>
      </c>
    </row>
    <row r="1933">
      <c r="A1933" s="1"/>
      <c r="L1933" s="3">
        <v>0.028758</v>
      </c>
      <c r="R1933" s="1"/>
      <c r="AB1933" s="1"/>
      <c r="AK1933" s="3">
        <v>0.117401</v>
      </c>
      <c r="AQ1933" s="3">
        <v>0.018998</v>
      </c>
    </row>
    <row r="1934">
      <c r="A1934" s="1"/>
      <c r="L1934" s="3">
        <v>0.023697</v>
      </c>
      <c r="R1934" s="1"/>
      <c r="AB1934" s="1"/>
      <c r="AK1934" s="3">
        <v>0.113385</v>
      </c>
      <c r="AQ1934" s="3">
        <v>0.018401</v>
      </c>
    </row>
    <row r="1935">
      <c r="A1935" s="1"/>
      <c r="L1935" s="3">
        <v>0.036982</v>
      </c>
      <c r="R1935" s="1"/>
      <c r="AB1935" s="1"/>
      <c r="AK1935" s="3">
        <v>0.124313</v>
      </c>
      <c r="AQ1935" s="3">
        <v>0.019211</v>
      </c>
    </row>
    <row r="1936">
      <c r="A1936" s="1"/>
      <c r="L1936" s="3">
        <v>0.037004</v>
      </c>
      <c r="R1936" s="1"/>
      <c r="AB1936" s="1"/>
      <c r="AK1936" s="3">
        <v>0.137307</v>
      </c>
      <c r="AQ1936" s="3">
        <v>0.019091</v>
      </c>
    </row>
    <row r="1937">
      <c r="A1937" s="1"/>
      <c r="L1937" s="3">
        <v>0.034358</v>
      </c>
      <c r="R1937" s="1"/>
      <c r="AB1937" s="1"/>
      <c r="AK1937" s="3">
        <v>0.127093</v>
      </c>
      <c r="AQ1937" s="3">
        <v>0.018433</v>
      </c>
    </row>
    <row r="1938">
      <c r="A1938" s="1"/>
      <c r="L1938" s="3">
        <v>0.026412</v>
      </c>
      <c r="R1938" s="1"/>
      <c r="AB1938" s="1"/>
      <c r="AK1938" s="3">
        <v>0.125138</v>
      </c>
      <c r="AQ1938" s="3">
        <v>0.018279</v>
      </c>
    </row>
    <row r="1939">
      <c r="A1939" s="1"/>
      <c r="L1939" s="3">
        <v>0.029312</v>
      </c>
      <c r="R1939" s="1"/>
      <c r="AB1939" s="1"/>
      <c r="AK1939" s="3">
        <v>0.137702</v>
      </c>
      <c r="AQ1939" s="3">
        <v>0.017998</v>
      </c>
    </row>
    <row r="1940">
      <c r="A1940" s="1"/>
      <c r="L1940" s="3">
        <v>0.023676</v>
      </c>
      <c r="R1940" s="1"/>
      <c r="AB1940" s="1"/>
      <c r="AK1940" s="3">
        <v>0.141493</v>
      </c>
      <c r="AQ1940" s="3">
        <v>0.018197</v>
      </c>
    </row>
    <row r="1941">
      <c r="A1941" s="1"/>
      <c r="L1941" s="3">
        <v>0.042079</v>
      </c>
      <c r="R1941" s="1"/>
      <c r="AB1941" s="1"/>
      <c r="AK1941" s="3">
        <v>0.148987</v>
      </c>
      <c r="AQ1941" s="3">
        <v>0.018264</v>
      </c>
    </row>
    <row r="1942">
      <c r="A1942" s="1"/>
      <c r="L1942" s="3">
        <v>0.042157</v>
      </c>
      <c r="R1942" s="1"/>
      <c r="AB1942" s="1"/>
      <c r="AK1942" s="3">
        <v>0.141713</v>
      </c>
      <c r="AQ1942" s="3">
        <v>0.018495</v>
      </c>
    </row>
    <row r="1943">
      <c r="A1943" s="1"/>
      <c r="L1943" s="3">
        <v>0.06166</v>
      </c>
      <c r="R1943" s="1"/>
      <c r="AB1943" s="1"/>
      <c r="AK1943" s="3">
        <v>0.150845</v>
      </c>
      <c r="AQ1943" s="3">
        <v>0.018496</v>
      </c>
    </row>
    <row r="1944">
      <c r="A1944" s="1"/>
      <c r="L1944" s="3">
        <v>0.059515</v>
      </c>
      <c r="R1944" s="1"/>
      <c r="AB1944" s="1"/>
      <c r="AK1944" s="3">
        <v>0.154303</v>
      </c>
      <c r="AQ1944" s="3">
        <v>0.018345</v>
      </c>
    </row>
    <row r="1945">
      <c r="A1945" s="1"/>
      <c r="L1945" s="3">
        <v>0.045335</v>
      </c>
      <c r="R1945" s="1"/>
      <c r="AB1945" s="1"/>
      <c r="AK1945" s="3">
        <v>0.14102</v>
      </c>
      <c r="AQ1945" s="3">
        <v>0.018762</v>
      </c>
    </row>
    <row r="1946">
      <c r="A1946" s="1"/>
      <c r="L1946" s="3">
        <v>0.024783</v>
      </c>
      <c r="R1946" s="1"/>
      <c r="AB1946" s="1"/>
      <c r="AK1946" s="3">
        <v>0.138029</v>
      </c>
      <c r="AQ1946" s="3">
        <v>0.018769</v>
      </c>
    </row>
    <row r="1947">
      <c r="A1947" s="1"/>
      <c r="L1947" s="3">
        <v>0.027645</v>
      </c>
      <c r="R1947" s="1"/>
      <c r="AB1947" s="1"/>
      <c r="AK1947" s="3">
        <v>0.138115</v>
      </c>
      <c r="AQ1947" s="3">
        <v>0.018599</v>
      </c>
    </row>
    <row r="1948">
      <c r="A1948" s="1"/>
      <c r="L1948" s="3">
        <v>0.017244</v>
      </c>
      <c r="R1948" s="1"/>
      <c r="AB1948" s="1"/>
      <c r="AK1948" s="3">
        <v>0.135338</v>
      </c>
      <c r="AQ1948" s="3">
        <v>0.018343</v>
      </c>
    </row>
    <row r="1949">
      <c r="A1949" s="1"/>
      <c r="L1949" s="3">
        <v>0.011859</v>
      </c>
      <c r="R1949" s="1"/>
      <c r="AB1949" s="1"/>
      <c r="AK1949" s="3">
        <v>0.127006</v>
      </c>
      <c r="AQ1949" s="3">
        <v>0.018394</v>
      </c>
    </row>
    <row r="1950">
      <c r="A1950" s="1"/>
      <c r="L1950" s="3">
        <v>0.027366</v>
      </c>
      <c r="R1950" s="1"/>
      <c r="AB1950" s="1"/>
      <c r="AK1950" s="3">
        <v>0.132673</v>
      </c>
      <c r="AQ1950" s="3">
        <v>0.019113</v>
      </c>
    </row>
    <row r="1951">
      <c r="A1951" s="1"/>
      <c r="L1951" s="3">
        <v>0.021231</v>
      </c>
      <c r="R1951" s="1"/>
      <c r="AB1951" s="1"/>
      <c r="AK1951" s="3">
        <v>0.134263</v>
      </c>
      <c r="AQ1951" s="3">
        <v>0.01803</v>
      </c>
    </row>
    <row r="1952">
      <c r="A1952" s="1"/>
      <c r="L1952" s="3">
        <v>0.021178</v>
      </c>
      <c r="R1952" s="1"/>
      <c r="AB1952" s="1"/>
      <c r="AK1952" s="3">
        <v>0.134345</v>
      </c>
      <c r="AQ1952" s="3">
        <v>0.018162</v>
      </c>
    </row>
    <row r="1953">
      <c r="A1953" s="1"/>
      <c r="L1953" s="3">
        <v>0.023968</v>
      </c>
      <c r="R1953" s="1"/>
      <c r="AB1953" s="1"/>
      <c r="AK1953" s="3">
        <v>0.138224</v>
      </c>
      <c r="AQ1953" s="3">
        <v>0.017986</v>
      </c>
    </row>
    <row r="1954">
      <c r="A1954" s="1"/>
      <c r="L1954" s="3">
        <v>0.016132</v>
      </c>
      <c r="R1954" s="1"/>
      <c r="AB1954" s="1"/>
      <c r="AK1954" s="3">
        <v>0.123477</v>
      </c>
      <c r="AQ1954" s="3">
        <v>0.018078</v>
      </c>
    </row>
    <row r="1955">
      <c r="A1955" s="1"/>
      <c r="L1955" s="3">
        <v>0.005711</v>
      </c>
      <c r="R1955" s="1"/>
      <c r="AB1955" s="1"/>
      <c r="AK1955" s="3">
        <v>0.128219</v>
      </c>
      <c r="AQ1955" s="3">
        <v>0.018208</v>
      </c>
    </row>
    <row r="1956">
      <c r="A1956" s="1"/>
      <c r="L1956" s="3">
        <v>0.009081</v>
      </c>
      <c r="R1956" s="1"/>
      <c r="AB1956" s="1"/>
      <c r="AK1956" s="3">
        <v>0.132845</v>
      </c>
      <c r="AQ1956" s="3">
        <v>0.017997</v>
      </c>
    </row>
    <row r="1957">
      <c r="A1957" s="1"/>
      <c r="L1957" s="3">
        <v>-0.003237</v>
      </c>
      <c r="R1957" s="1"/>
      <c r="AB1957" s="1"/>
      <c r="AK1957" s="3">
        <v>0.124832</v>
      </c>
      <c r="AQ1957" s="3">
        <v>0.018445</v>
      </c>
    </row>
    <row r="1958">
      <c r="A1958" s="1"/>
      <c r="L1958" s="3">
        <v>0.00279</v>
      </c>
      <c r="R1958" s="1"/>
      <c r="AB1958" s="1"/>
      <c r="AK1958" s="3">
        <v>0.129375</v>
      </c>
      <c r="AQ1958" s="3">
        <v>0.018455</v>
      </c>
    </row>
    <row r="1959">
      <c r="A1959" s="1"/>
      <c r="L1959" s="3">
        <v>0.01679</v>
      </c>
      <c r="R1959" s="1"/>
      <c r="AB1959" s="1"/>
      <c r="AK1959" s="3">
        <v>0.13752</v>
      </c>
      <c r="AQ1959" s="3">
        <v>0.018483</v>
      </c>
    </row>
    <row r="1960">
      <c r="A1960" s="1"/>
      <c r="L1960" s="3">
        <v>0.012902</v>
      </c>
      <c r="R1960" s="1"/>
      <c r="AB1960" s="1"/>
      <c r="AK1960" s="3">
        <v>0.128173</v>
      </c>
      <c r="AQ1960" s="3">
        <v>0.018299</v>
      </c>
    </row>
    <row r="1961">
      <c r="A1961" s="1"/>
      <c r="L1961" s="3">
        <v>0.004947</v>
      </c>
      <c r="R1961" s="1"/>
      <c r="AB1961" s="1"/>
      <c r="AK1961" s="3">
        <v>0.124104</v>
      </c>
      <c r="AQ1961" s="3">
        <v>0.018915</v>
      </c>
    </row>
    <row r="1962">
      <c r="A1962" s="1"/>
      <c r="L1962" s="3">
        <v>-0.029581</v>
      </c>
      <c r="R1962" s="1"/>
      <c r="AB1962" s="1"/>
      <c r="AK1962" s="3">
        <v>0.079956</v>
      </c>
      <c r="AQ1962" s="3">
        <v>0.027034</v>
      </c>
    </row>
    <row r="1963">
      <c r="A1963" s="1"/>
      <c r="L1963" s="3">
        <v>-0.058741</v>
      </c>
      <c r="R1963" s="1"/>
      <c r="AB1963" s="1"/>
      <c r="AK1963" s="3">
        <v>0.058425</v>
      </c>
      <c r="AQ1963" s="3">
        <v>0.041133</v>
      </c>
    </row>
    <row r="1964">
      <c r="A1964" s="1"/>
      <c r="L1964" s="3">
        <v>-0.103233</v>
      </c>
      <c r="R1964" s="1"/>
      <c r="AB1964" s="1"/>
      <c r="AK1964" s="3">
        <v>0.045303</v>
      </c>
      <c r="AQ1964" s="3">
        <v>0.039202</v>
      </c>
    </row>
    <row r="1965">
      <c r="A1965" s="1"/>
      <c r="L1965" s="3">
        <v>-0.131321</v>
      </c>
      <c r="R1965" s="1"/>
      <c r="AB1965" s="1"/>
      <c r="AK1965" s="3">
        <v>0.073269</v>
      </c>
      <c r="AQ1965" s="3">
        <v>0.074756</v>
      </c>
    </row>
    <row r="1966">
      <c r="A1966" s="1"/>
      <c r="L1966" s="3">
        <v>-0.138276</v>
      </c>
      <c r="R1966" s="1"/>
      <c r="AB1966" s="1"/>
      <c r="AK1966" s="3">
        <v>0.082752</v>
      </c>
      <c r="AQ1966" s="3">
        <v>0.089364</v>
      </c>
    </row>
    <row r="1967">
      <c r="A1967" s="1"/>
      <c r="L1967" s="3">
        <v>-0.100306</v>
      </c>
      <c r="R1967" s="1"/>
      <c r="AB1967" s="1"/>
      <c r="AK1967" s="3">
        <v>0.052833</v>
      </c>
      <c r="AQ1967" s="3">
        <v>0.048919</v>
      </c>
    </row>
    <row r="1968">
      <c r="A1968" s="1"/>
      <c r="L1968" s="3">
        <v>-0.111939</v>
      </c>
      <c r="R1968" s="1"/>
      <c r="AB1968" s="1"/>
      <c r="AK1968" s="3">
        <v>0.06006</v>
      </c>
      <c r="AQ1968" s="3">
        <v>0.066004</v>
      </c>
    </row>
    <row r="1969">
      <c r="A1969" s="1"/>
      <c r="L1969" s="3">
        <v>-0.090404</v>
      </c>
      <c r="R1969" s="1"/>
      <c r="AB1969" s="1"/>
      <c r="AK1969" s="3">
        <v>0.104547</v>
      </c>
      <c r="AQ1969" s="3">
        <v>0.11201</v>
      </c>
    </row>
    <row r="1970">
      <c r="A1970" s="1"/>
      <c r="L1970" s="3">
        <v>-0.090403</v>
      </c>
      <c r="R1970" s="1"/>
      <c r="AB1970" s="1"/>
      <c r="AK1970" s="3">
        <v>0.073075</v>
      </c>
      <c r="AQ1970" s="3">
        <v>0.082007</v>
      </c>
    </row>
    <row r="1971">
      <c r="A1971" s="1"/>
      <c r="L1971" s="3">
        <v>-0.098884</v>
      </c>
      <c r="R1971" s="1"/>
      <c r="AB1971" s="1"/>
      <c r="AK1971" s="3">
        <v>0.055725</v>
      </c>
      <c r="AQ1971" s="3">
        <v>0.05307</v>
      </c>
    </row>
    <row r="1972">
      <c r="A1972" s="1"/>
      <c r="L1972" s="3">
        <v>-0.131773</v>
      </c>
      <c r="R1972" s="1"/>
      <c r="AB1972" s="1"/>
      <c r="AK1972" s="3">
        <v>0.100689</v>
      </c>
      <c r="AQ1972" s="3">
        <v>0.108661</v>
      </c>
    </row>
    <row r="1973">
      <c r="A1973" s="1"/>
      <c r="L1973" s="3">
        <v>-0.110856</v>
      </c>
      <c r="R1973" s="1"/>
      <c r="AB1973" s="1"/>
      <c r="AK1973" s="3">
        <v>0.097714</v>
      </c>
      <c r="AQ1973" s="3">
        <v>0.108922</v>
      </c>
    </row>
    <row r="1974">
      <c r="A1974" s="1"/>
      <c r="L1974" s="3">
        <v>-0.092067</v>
      </c>
      <c r="R1974" s="1"/>
      <c r="AB1974" s="1"/>
      <c r="AK1974" s="3">
        <v>0.05113</v>
      </c>
      <c r="AQ1974" s="3">
        <v>0.057101</v>
      </c>
    </row>
    <row r="1975">
      <c r="A1975" s="1"/>
      <c r="L1975" s="3">
        <v>-0.049647</v>
      </c>
      <c r="R1975" s="1"/>
      <c r="AB1975" s="1"/>
      <c r="AK1975" s="3">
        <v>0.062259</v>
      </c>
      <c r="AQ1975" s="3">
        <v>0.030435</v>
      </c>
    </row>
    <row r="1976">
      <c r="A1976" s="1"/>
      <c r="L1976" s="3">
        <v>-0.022881</v>
      </c>
      <c r="R1976" s="1"/>
      <c r="AB1976" s="1"/>
      <c r="AK1976" s="3">
        <v>0.066408</v>
      </c>
      <c r="AQ1976" s="3">
        <v>0.033133</v>
      </c>
    </row>
    <row r="1977">
      <c r="A1977" s="1"/>
      <c r="L1977" s="3">
        <v>0.021655</v>
      </c>
      <c r="R1977" s="1"/>
      <c r="AB1977" s="1"/>
      <c r="AK1977" s="3">
        <v>0.106563</v>
      </c>
      <c r="AQ1977" s="3">
        <v>0.023984</v>
      </c>
    </row>
    <row r="1978">
      <c r="A1978" s="1"/>
      <c r="L1978" s="3">
        <v>0.026779</v>
      </c>
      <c r="R1978" s="1"/>
      <c r="AB1978" s="1"/>
      <c r="AK1978" s="3">
        <v>0.131825</v>
      </c>
      <c r="AQ1978" s="3">
        <v>0.018228</v>
      </c>
    </row>
    <row r="1979">
      <c r="A1979" s="1"/>
      <c r="L1979" s="3">
        <v>0.025578</v>
      </c>
      <c r="R1979" s="1"/>
      <c r="AB1979" s="1"/>
      <c r="AK1979" s="3">
        <v>0.131824</v>
      </c>
      <c r="AQ1979" s="3">
        <v>0.018136</v>
      </c>
    </row>
    <row r="1980">
      <c r="A1980" s="1"/>
      <c r="L1980" s="3">
        <v>0.018862</v>
      </c>
      <c r="R1980" s="1"/>
      <c r="AB1980" s="1"/>
      <c r="AK1980" s="3">
        <v>0.150468</v>
      </c>
      <c r="AQ1980" s="3">
        <v>0.017937</v>
      </c>
    </row>
    <row r="1981">
      <c r="A1981" s="1"/>
      <c r="L1981" s="3">
        <v>0.011593</v>
      </c>
      <c r="R1981" s="1"/>
      <c r="AB1981" s="1"/>
      <c r="AK1981" s="3">
        <v>0.14467</v>
      </c>
      <c r="AQ1981" s="3">
        <v>0.01811</v>
      </c>
    </row>
    <row r="1982">
      <c r="A1982" s="1"/>
      <c r="L1982" s="3">
        <v>-0.003363</v>
      </c>
      <c r="R1982" s="1"/>
      <c r="AB1982" s="1"/>
      <c r="AK1982" s="3">
        <v>0.133462</v>
      </c>
      <c r="AQ1982" s="3">
        <v>0.018168</v>
      </c>
    </row>
    <row r="1983">
      <c r="A1983" s="1"/>
      <c r="L1983" s="3">
        <v>0.006759</v>
      </c>
      <c r="R1983" s="1"/>
      <c r="AB1983" s="1"/>
      <c r="AK1983" s="3">
        <v>0.146775</v>
      </c>
      <c r="AQ1983" s="3">
        <v>0.018635</v>
      </c>
    </row>
    <row r="1984">
      <c r="A1984" s="1"/>
      <c r="L1984" s="3">
        <v>0.022052</v>
      </c>
      <c r="R1984" s="1"/>
      <c r="AB1984" s="1"/>
      <c r="AK1984" s="3">
        <v>0.156279</v>
      </c>
      <c r="AQ1984" s="3">
        <v>0.018383</v>
      </c>
    </row>
    <row r="1985">
      <c r="A1985" s="1"/>
      <c r="L1985" s="3">
        <v>0.030998</v>
      </c>
      <c r="R1985" s="1"/>
      <c r="AB1985" s="1"/>
      <c r="AK1985" s="3">
        <v>0.142633</v>
      </c>
      <c r="AQ1985" s="3">
        <v>0.018701</v>
      </c>
    </row>
    <row r="1986">
      <c r="A1986" s="1"/>
      <c r="L1986" s="3">
        <v>0.033272</v>
      </c>
      <c r="R1986" s="1"/>
      <c r="AB1986" s="1"/>
      <c r="AK1986" s="3">
        <v>0.138759</v>
      </c>
      <c r="AQ1986" s="3">
        <v>0.019225</v>
      </c>
    </row>
    <row r="1987">
      <c r="A1987" s="1"/>
      <c r="L1987" s="3">
        <v>0.023171</v>
      </c>
      <c r="R1987" s="1"/>
      <c r="AB1987" s="1"/>
      <c r="AK1987" s="3">
        <v>0.12688</v>
      </c>
      <c r="AQ1987" s="3">
        <v>0.021209</v>
      </c>
    </row>
    <row r="1988">
      <c r="A1988" s="1"/>
      <c r="L1988" s="3">
        <v>0.034693</v>
      </c>
      <c r="R1988" s="1"/>
      <c r="AB1988" s="1"/>
      <c r="AK1988" s="3">
        <v>0.13843</v>
      </c>
      <c r="AQ1988" s="3">
        <v>0.021057</v>
      </c>
    </row>
    <row r="1989">
      <c r="A1989" s="1"/>
      <c r="L1989" s="3">
        <v>0.017893</v>
      </c>
      <c r="R1989" s="1"/>
      <c r="AB1989" s="1"/>
      <c r="AK1989" s="3">
        <v>0.128897</v>
      </c>
      <c r="AQ1989" s="3">
        <v>0.018907</v>
      </c>
    </row>
    <row r="1990">
      <c r="A1990" s="1"/>
      <c r="L1990" s="3">
        <v>0.018641</v>
      </c>
      <c r="R1990" s="1"/>
      <c r="AB1990" s="1"/>
      <c r="AK1990" s="3">
        <v>0.13523</v>
      </c>
      <c r="AQ1990" s="3">
        <v>0.018077</v>
      </c>
    </row>
    <row r="1991">
      <c r="A1991" s="1"/>
      <c r="L1991" s="3">
        <v>0.012122</v>
      </c>
      <c r="R1991" s="1"/>
      <c r="AB1991" s="1"/>
      <c r="AK1991" s="3">
        <v>0.121804</v>
      </c>
      <c r="AQ1991" s="3">
        <v>0.018115</v>
      </c>
    </row>
    <row r="1992">
      <c r="A1992" s="1"/>
      <c r="L1992" s="3">
        <v>0.0407</v>
      </c>
      <c r="R1992" s="1"/>
      <c r="AB1992" s="1"/>
      <c r="AK1992" s="3">
        <v>0.144411</v>
      </c>
      <c r="AQ1992" s="3">
        <v>0.018133</v>
      </c>
    </row>
    <row r="1993">
      <c r="A1993" s="1"/>
      <c r="L1993" s="3">
        <v>0.029685</v>
      </c>
      <c r="R1993" s="1"/>
      <c r="AB1993" s="1"/>
      <c r="AK1993" s="3">
        <v>0.132072</v>
      </c>
      <c r="AQ1993" s="3">
        <v>0.018342</v>
      </c>
    </row>
    <row r="1994">
      <c r="A1994" s="1"/>
      <c r="L1994" s="3">
        <v>0.024169</v>
      </c>
      <c r="R1994" s="1"/>
      <c r="AB1994" s="1"/>
      <c r="AK1994" s="3">
        <v>0.128073</v>
      </c>
      <c r="AQ1994" s="3">
        <v>0.018599</v>
      </c>
    </row>
    <row r="1995">
      <c r="A1995" s="1"/>
      <c r="L1995" s="3">
        <v>0.024002</v>
      </c>
      <c r="R1995" s="1"/>
      <c r="AB1995" s="1"/>
      <c r="AK1995" s="3">
        <v>0.12488</v>
      </c>
      <c r="AQ1995" s="3">
        <v>0.018152</v>
      </c>
    </row>
    <row r="1996">
      <c r="A1996" s="1"/>
      <c r="L1996" s="3">
        <v>0.036008</v>
      </c>
      <c r="R1996" s="1"/>
      <c r="AB1996" s="1"/>
      <c r="AK1996" s="3">
        <v>0.130721</v>
      </c>
      <c r="AQ1996" s="3">
        <v>0.018189</v>
      </c>
    </row>
    <row r="1997">
      <c r="A1997" s="1"/>
      <c r="L1997" s="3">
        <v>0.019219</v>
      </c>
      <c r="R1997" s="1"/>
      <c r="AB1997" s="1"/>
      <c r="AK1997" s="3">
        <v>0.122301</v>
      </c>
      <c r="AQ1997" s="3">
        <v>0.020149</v>
      </c>
    </row>
    <row r="1998">
      <c r="A1998" s="1"/>
      <c r="L1998" s="3">
        <v>0.028632</v>
      </c>
      <c r="R1998" s="1"/>
      <c r="AB1998" s="1"/>
      <c r="AK1998" s="3">
        <v>0.123684</v>
      </c>
      <c r="AQ1998" s="3">
        <v>0.019042</v>
      </c>
    </row>
    <row r="1999">
      <c r="A1999" s="1"/>
      <c r="L1999" s="3">
        <v>0.040072</v>
      </c>
      <c r="R1999" s="1"/>
      <c r="AB1999" s="1"/>
      <c r="AK1999" s="3">
        <v>0.126159</v>
      </c>
      <c r="AQ1999" s="3">
        <v>0.018797</v>
      </c>
    </row>
    <row r="2000">
      <c r="A2000" s="1"/>
      <c r="L2000" s="3">
        <v>0.021606</v>
      </c>
      <c r="R2000" s="1"/>
      <c r="AB2000" s="1"/>
      <c r="AK2000" s="3">
        <v>0.115035</v>
      </c>
      <c r="AQ2000" s="3">
        <v>0.018979</v>
      </c>
    </row>
    <row r="2001">
      <c r="A2001" s="1"/>
      <c r="L2001" s="3">
        <v>0.012898</v>
      </c>
      <c r="R2001" s="1"/>
      <c r="AB2001" s="1"/>
      <c r="AK2001" s="3">
        <v>0.112503</v>
      </c>
      <c r="AQ2001" s="3">
        <v>0.018697</v>
      </c>
    </row>
    <row r="2002">
      <c r="A2002" s="1"/>
      <c r="L2002" s="3">
        <v>0.015732</v>
      </c>
      <c r="R2002" s="1"/>
      <c r="AB2002" s="1"/>
      <c r="AK2002" s="3">
        <v>0.122471</v>
      </c>
      <c r="AQ2002" s="3">
        <v>0.018547</v>
      </c>
    </row>
    <row r="2003">
      <c r="A2003" s="1"/>
      <c r="L2003" s="3">
        <v>0.022673</v>
      </c>
      <c r="R2003" s="1"/>
      <c r="AB2003" s="1"/>
      <c r="AK2003" s="3">
        <v>0.125494</v>
      </c>
      <c r="AQ2003" s="3">
        <v>0.017779</v>
      </c>
    </row>
    <row r="2004">
      <c r="A2004" s="1"/>
      <c r="L2004" s="3">
        <v>0.021993</v>
      </c>
      <c r="R2004" s="1"/>
      <c r="AB2004" s="1"/>
      <c r="AK2004" s="3">
        <v>0.124381</v>
      </c>
      <c r="AQ2004" s="3">
        <v>0.017961</v>
      </c>
    </row>
    <row r="2005">
      <c r="A2005" s="1"/>
      <c r="L2005" s="3">
        <v>0.040122</v>
      </c>
      <c r="R2005" s="1"/>
      <c r="AB2005" s="1"/>
      <c r="AK2005" s="3">
        <v>0.133677</v>
      </c>
      <c r="AQ2005" s="3">
        <v>0.017803</v>
      </c>
    </row>
    <row r="2006">
      <c r="A2006" s="1"/>
      <c r="L2006" s="3">
        <v>0.058499</v>
      </c>
      <c r="R2006" s="1"/>
      <c r="AB2006" s="1"/>
      <c r="AK2006" s="3">
        <v>0.147813</v>
      </c>
      <c r="AQ2006" s="3">
        <v>0.017805</v>
      </c>
    </row>
    <row r="2007">
      <c r="A2007" s="1"/>
      <c r="L2007" s="3">
        <v>0.063836</v>
      </c>
      <c r="R2007" s="1"/>
      <c r="AB2007" s="1"/>
      <c r="AK2007" s="3">
        <v>0.150735</v>
      </c>
      <c r="AQ2007" s="3">
        <v>0.018076</v>
      </c>
    </row>
    <row r="2008">
      <c r="A2008" s="1"/>
      <c r="L2008" s="3">
        <v>0.039016</v>
      </c>
      <c r="R2008" s="1"/>
      <c r="AB2008" s="1"/>
      <c r="AK2008" s="3">
        <v>0.129963</v>
      </c>
      <c r="AQ2008" s="3">
        <v>0.018417</v>
      </c>
    </row>
    <row r="2009">
      <c r="A2009" s="1"/>
      <c r="L2009" s="3">
        <v>0.035484</v>
      </c>
      <c r="R2009" s="1"/>
      <c r="AB2009" s="1"/>
      <c r="AK2009" s="3">
        <v>0.124092</v>
      </c>
      <c r="AQ2009" s="3">
        <v>0.018466</v>
      </c>
    </row>
    <row r="2010">
      <c r="A2010" s="1"/>
      <c r="L2010" s="3">
        <v>0.040168</v>
      </c>
      <c r="R2010" s="1"/>
      <c r="AB2010" s="1"/>
      <c r="AK2010" s="3">
        <v>0.133309</v>
      </c>
      <c r="AQ2010" s="3">
        <v>0.019163</v>
      </c>
    </row>
    <row r="2011">
      <c r="A2011" s="1"/>
      <c r="L2011" s="3">
        <v>0.030523</v>
      </c>
      <c r="R2011" s="1"/>
      <c r="AB2011" s="1"/>
      <c r="AK2011" s="3">
        <v>0.129008</v>
      </c>
      <c r="AQ2011" s="3">
        <v>0.018171</v>
      </c>
    </row>
    <row r="2012">
      <c r="A2012" s="1"/>
      <c r="L2012" s="3">
        <v>0.02697</v>
      </c>
      <c r="R2012" s="1"/>
      <c r="AB2012" s="1"/>
      <c r="AK2012" s="3">
        <v>0.125353</v>
      </c>
      <c r="AQ2012" s="3">
        <v>0.018011</v>
      </c>
    </row>
    <row r="2013">
      <c r="A2013" s="1"/>
      <c r="L2013" s="3">
        <v>0.027628</v>
      </c>
      <c r="R2013" s="1"/>
      <c r="AB2013" s="1"/>
      <c r="AK2013" s="3">
        <v>0.118883</v>
      </c>
      <c r="AQ2013" s="3">
        <v>0.018192</v>
      </c>
    </row>
    <row r="2014">
      <c r="A2014" s="1"/>
      <c r="L2014" s="3">
        <v>0.058322</v>
      </c>
      <c r="R2014" s="1"/>
      <c r="AB2014" s="1"/>
      <c r="AK2014" s="3">
        <v>0.136558</v>
      </c>
      <c r="AQ2014" s="3">
        <v>0.020623</v>
      </c>
    </row>
    <row r="2015">
      <c r="A2015" s="1"/>
      <c r="L2015" s="3">
        <v>0.04943</v>
      </c>
      <c r="R2015" s="1"/>
      <c r="AB2015" s="1"/>
      <c r="AK2015" s="3">
        <v>0.129234</v>
      </c>
      <c r="AQ2015" s="3">
        <v>0.019421</v>
      </c>
    </row>
    <row r="2016">
      <c r="A2016" s="1"/>
      <c r="L2016" s="3">
        <v>0.050362</v>
      </c>
      <c r="R2016" s="1"/>
      <c r="AB2016" s="1"/>
      <c r="AK2016" s="3">
        <v>0.117493</v>
      </c>
      <c r="AQ2016" s="3">
        <v>0.020783</v>
      </c>
    </row>
    <row r="2017">
      <c r="A2017" s="1"/>
      <c r="L2017" s="3">
        <v>0.073129</v>
      </c>
      <c r="R2017" s="1"/>
      <c r="AB2017" s="1"/>
      <c r="AK2017" s="3">
        <v>0.123372</v>
      </c>
      <c r="AQ2017" s="3">
        <v>0.02123</v>
      </c>
    </row>
    <row r="2018">
      <c r="A2018" s="1"/>
      <c r="L2018" s="3">
        <v>0.085442</v>
      </c>
      <c r="R2018" s="1"/>
      <c r="AB2018" s="1"/>
      <c r="AK2018" s="3">
        <v>0.133571</v>
      </c>
      <c r="AQ2018" s="3">
        <v>0.021315</v>
      </c>
    </row>
    <row r="2019">
      <c r="A2019" s="1"/>
      <c r="L2019" s="3">
        <v>0.061404</v>
      </c>
      <c r="R2019" s="1"/>
      <c r="AB2019" s="1"/>
      <c r="AK2019" s="3">
        <v>0.144018</v>
      </c>
      <c r="AQ2019" s="3">
        <v>0.01813</v>
      </c>
    </row>
    <row r="2020">
      <c r="A2020" s="1"/>
      <c r="L2020" s="3">
        <v>0.055463</v>
      </c>
      <c r="R2020" s="1"/>
      <c r="AB2020" s="1"/>
      <c r="AK2020" s="3">
        <v>0.137552</v>
      </c>
      <c r="AQ2020" s="3">
        <v>0.0183</v>
      </c>
    </row>
    <row r="2021">
      <c r="A2021" s="1"/>
      <c r="L2021" s="3">
        <v>0.048023</v>
      </c>
      <c r="R2021" s="1"/>
      <c r="AB2021" s="1"/>
      <c r="AK2021" s="3">
        <v>0.134157</v>
      </c>
      <c r="AQ2021" s="3">
        <v>0.018735</v>
      </c>
    </row>
    <row r="2022">
      <c r="A2022" s="1"/>
      <c r="L2022" s="3">
        <v>0.041445</v>
      </c>
      <c r="R2022" s="1"/>
      <c r="AB2022" s="1"/>
      <c r="AK2022" s="3">
        <v>0.138746</v>
      </c>
      <c r="AQ2022" s="3">
        <v>0.017753</v>
      </c>
    </row>
    <row r="2023">
      <c r="A2023" s="1"/>
      <c r="L2023" s="3">
        <v>0.043123</v>
      </c>
      <c r="R2023" s="1"/>
      <c r="AB2023" s="1"/>
      <c r="AK2023" s="3">
        <v>0.137913</v>
      </c>
      <c r="AQ2023" s="3">
        <v>0.017882</v>
      </c>
    </row>
    <row r="2024">
      <c r="A2024" s="1"/>
      <c r="L2024" s="3">
        <v>0.036184</v>
      </c>
      <c r="R2024" s="1"/>
      <c r="AB2024" s="1"/>
      <c r="AK2024" s="3">
        <v>0.126518</v>
      </c>
      <c r="AQ2024" s="3">
        <v>0.017891</v>
      </c>
    </row>
    <row r="2025">
      <c r="A2025" s="1"/>
      <c r="L2025" s="3">
        <v>0.041561</v>
      </c>
      <c r="R2025" s="1"/>
      <c r="AB2025" s="1"/>
      <c r="AK2025" s="3">
        <v>0.128175</v>
      </c>
      <c r="AQ2025" s="3">
        <v>0.01837</v>
      </c>
    </row>
    <row r="2026">
      <c r="A2026" s="1"/>
      <c r="L2026" s="3">
        <v>0.047954</v>
      </c>
      <c r="R2026" s="1"/>
      <c r="AB2026" s="1"/>
      <c r="AK2026" s="3">
        <v>0.147528</v>
      </c>
      <c r="AQ2026" s="3">
        <v>0.017997</v>
      </c>
    </row>
    <row r="2027">
      <c r="A2027" s="1"/>
      <c r="L2027" s="3">
        <v>0.026114</v>
      </c>
      <c r="R2027" s="1"/>
      <c r="AB2027" s="1"/>
      <c r="AK2027" s="3">
        <v>0.145144</v>
      </c>
      <c r="AQ2027" s="3">
        <v>0.018228</v>
      </c>
    </row>
    <row r="2028">
      <c r="A2028" s="1"/>
      <c r="L2028" s="3">
        <v>0.016693</v>
      </c>
      <c r="R2028" s="1"/>
      <c r="AB2028" s="1"/>
      <c r="AK2028" s="3">
        <v>0.140677</v>
      </c>
      <c r="AQ2028" s="3">
        <v>0.018118</v>
      </c>
    </row>
    <row r="2029">
      <c r="A2029" s="1"/>
      <c r="L2029" s="3">
        <v>0.026303</v>
      </c>
      <c r="R2029" s="1"/>
      <c r="AB2029" s="1"/>
      <c r="AK2029" s="3">
        <v>0.144454</v>
      </c>
      <c r="AQ2029" s="3">
        <v>0.018885</v>
      </c>
    </row>
    <row r="2030">
      <c r="A2030" s="1"/>
      <c r="L2030" s="3">
        <v>0.030892</v>
      </c>
      <c r="R2030" s="1"/>
      <c r="AB2030" s="1"/>
      <c r="AK2030" s="3">
        <v>0.147597</v>
      </c>
      <c r="AQ2030" s="3">
        <v>0.01782</v>
      </c>
    </row>
    <row r="2031">
      <c r="A2031" s="1"/>
      <c r="L2031" s="3">
        <v>0.026595</v>
      </c>
      <c r="R2031" s="1"/>
      <c r="AB2031" s="1"/>
      <c r="AK2031" s="3">
        <v>0.13472</v>
      </c>
      <c r="AQ2031" s="3">
        <v>0.018136</v>
      </c>
    </row>
    <row r="2032">
      <c r="A2032" s="1"/>
      <c r="L2032" s="3">
        <v>0.035194</v>
      </c>
      <c r="R2032" s="1"/>
      <c r="AB2032" s="1"/>
      <c r="AK2032" s="3">
        <v>0.133996</v>
      </c>
      <c r="AQ2032" s="3">
        <v>0.018184</v>
      </c>
    </row>
    <row r="2033">
      <c r="A2033" s="1"/>
      <c r="L2033" s="3">
        <v>0.026129</v>
      </c>
      <c r="R2033" s="1"/>
      <c r="AB2033" s="1"/>
      <c r="AK2033" s="3">
        <v>0.124909</v>
      </c>
      <c r="AQ2033" s="3">
        <v>0.018974</v>
      </c>
    </row>
    <row r="2034">
      <c r="A2034" s="1"/>
      <c r="L2034" s="3">
        <v>0.014835</v>
      </c>
      <c r="R2034" s="1"/>
      <c r="AB2034" s="1"/>
      <c r="AK2034" s="3">
        <v>0.122993</v>
      </c>
      <c r="AQ2034" s="3">
        <v>0.01803</v>
      </c>
    </row>
    <row r="2035">
      <c r="A2035" s="1"/>
      <c r="L2035" s="3">
        <v>-0.00518</v>
      </c>
      <c r="R2035" s="1"/>
      <c r="AB2035" s="1"/>
      <c r="AK2035" s="3">
        <v>0.112115</v>
      </c>
      <c r="AQ2035" s="3">
        <v>0.018144</v>
      </c>
    </row>
    <row r="2036">
      <c r="A2036" s="1"/>
      <c r="L2036" s="3">
        <v>-0.021689</v>
      </c>
      <c r="R2036" s="1"/>
      <c r="AB2036" s="1"/>
      <c r="AK2036" s="3">
        <v>0.111658</v>
      </c>
      <c r="AQ2036" s="3">
        <v>0.018071</v>
      </c>
    </row>
    <row r="2037">
      <c r="A2037" s="1"/>
      <c r="L2037" s="3">
        <v>-0.022955</v>
      </c>
      <c r="R2037" s="1"/>
      <c r="AB2037" s="1"/>
      <c r="AK2037" s="3">
        <v>0.114048</v>
      </c>
      <c r="AQ2037" s="3">
        <v>0.018295</v>
      </c>
    </row>
    <row r="2038">
      <c r="A2038" s="1"/>
      <c r="L2038" s="3">
        <v>-0.011125</v>
      </c>
      <c r="R2038" s="1"/>
      <c r="AB2038" s="1"/>
      <c r="AK2038" s="3">
        <v>0.122763</v>
      </c>
      <c r="AQ2038" s="3">
        <v>0.018017</v>
      </c>
    </row>
    <row r="2039">
      <c r="A2039" s="1"/>
      <c r="L2039" s="3">
        <v>0.003516</v>
      </c>
      <c r="R2039" s="1"/>
      <c r="AB2039" s="1"/>
      <c r="AK2039" s="3">
        <v>0.122867</v>
      </c>
      <c r="AQ2039" s="3">
        <v>0.018371</v>
      </c>
    </row>
    <row r="2040">
      <c r="A2040" s="1"/>
      <c r="L2040" s="3">
        <v>0.018226</v>
      </c>
      <c r="R2040" s="1"/>
      <c r="AB2040" s="1"/>
      <c r="AK2040" s="3">
        <v>0.12721</v>
      </c>
      <c r="AQ2040" s="3">
        <v>0.018644</v>
      </c>
    </row>
    <row r="2041">
      <c r="A2041" s="1"/>
      <c r="L2041" s="3">
        <v>0.029138</v>
      </c>
      <c r="R2041" s="1"/>
      <c r="AB2041" s="1"/>
      <c r="AK2041" s="3">
        <v>0.129789</v>
      </c>
      <c r="AQ2041" s="3">
        <v>0.018242</v>
      </c>
    </row>
    <row r="2042">
      <c r="A2042" s="1"/>
      <c r="L2042" s="3">
        <v>0.03262</v>
      </c>
      <c r="R2042" s="1"/>
      <c r="AB2042" s="1"/>
      <c r="AK2042" s="3">
        <v>0.134051</v>
      </c>
      <c r="AQ2042" s="3">
        <v>0.017607</v>
      </c>
    </row>
    <row r="2043">
      <c r="A2043" s="1"/>
      <c r="L2043" s="3">
        <v>0.016035</v>
      </c>
      <c r="R2043" s="1"/>
      <c r="AB2043" s="1"/>
      <c r="AK2043" s="3">
        <v>0.115401</v>
      </c>
      <c r="AQ2043" s="3">
        <v>0.018099</v>
      </c>
    </row>
    <row r="2044">
      <c r="A2044" s="1"/>
      <c r="L2044" s="3">
        <v>0.005571</v>
      </c>
      <c r="R2044" s="1"/>
      <c r="AB2044" s="1"/>
      <c r="AK2044" s="3">
        <v>0.122276</v>
      </c>
      <c r="AQ2044" s="3">
        <v>0.018415</v>
      </c>
    </row>
    <row r="2045">
      <c r="A2045" s="1"/>
      <c r="L2045" s="3">
        <v>-0.013381</v>
      </c>
      <c r="R2045" s="1"/>
      <c r="AB2045" s="1"/>
      <c r="AK2045" s="3">
        <v>0.096858</v>
      </c>
      <c r="AQ2045" s="3">
        <v>0.018317</v>
      </c>
    </row>
    <row r="2046">
      <c r="A2046" s="1"/>
      <c r="L2046" s="3">
        <v>0.008795</v>
      </c>
      <c r="R2046" s="1"/>
      <c r="AB2046" s="1"/>
      <c r="AK2046" s="3">
        <v>0.108615</v>
      </c>
      <c r="AQ2046" s="3">
        <v>0.018401</v>
      </c>
    </row>
    <row r="2047">
      <c r="A2047" s="1"/>
      <c r="L2047" s="3">
        <v>0.018884</v>
      </c>
      <c r="R2047" s="1"/>
      <c r="AB2047" s="1"/>
      <c r="AK2047" s="3">
        <v>0.109017</v>
      </c>
      <c r="AQ2047" s="3">
        <v>0.01858</v>
      </c>
    </row>
    <row r="2048">
      <c r="A2048" s="1"/>
      <c r="L2048" s="3">
        <v>0.040864</v>
      </c>
      <c r="R2048" s="1"/>
      <c r="AB2048" s="1"/>
      <c r="AK2048" s="3">
        <v>0.119743</v>
      </c>
      <c r="AQ2048" s="3">
        <v>0.018369</v>
      </c>
    </row>
    <row r="2049">
      <c r="A2049" s="1"/>
      <c r="L2049" s="3">
        <v>0.047909</v>
      </c>
      <c r="R2049" s="1"/>
      <c r="AB2049" s="1"/>
      <c r="AK2049" s="3">
        <v>0.118568</v>
      </c>
      <c r="AQ2049" s="3">
        <v>0.018225</v>
      </c>
    </row>
    <row r="2050">
      <c r="A2050" s="1"/>
      <c r="L2050" s="3">
        <v>0.078235</v>
      </c>
      <c r="R2050" s="1"/>
      <c r="AB2050" s="1"/>
      <c r="AK2050" s="3">
        <v>0.143307</v>
      </c>
      <c r="AQ2050" s="3">
        <v>0.01954</v>
      </c>
    </row>
    <row r="2051">
      <c r="A2051" s="1"/>
      <c r="L2051" s="3">
        <v>0.05622</v>
      </c>
      <c r="R2051" s="1"/>
      <c r="AB2051" s="1"/>
      <c r="AK2051" s="3">
        <v>0.132797</v>
      </c>
      <c r="AQ2051" s="3">
        <v>0.018408</v>
      </c>
    </row>
    <row r="2052">
      <c r="A2052" s="1"/>
      <c r="L2052" s="3">
        <v>0.042714</v>
      </c>
      <c r="R2052" s="1"/>
      <c r="AB2052" s="1"/>
      <c r="AK2052" s="3">
        <v>0.135948</v>
      </c>
      <c r="AQ2052" s="3">
        <v>0.018078</v>
      </c>
    </row>
    <row r="2053">
      <c r="A2053" s="1"/>
      <c r="L2053" s="3">
        <v>0.041584</v>
      </c>
      <c r="R2053" s="1"/>
      <c r="AB2053" s="1"/>
      <c r="AK2053" s="3">
        <v>0.139377</v>
      </c>
      <c r="AQ2053" s="3">
        <v>0.018249</v>
      </c>
    </row>
    <row r="2054">
      <c r="A2054" s="1"/>
      <c r="L2054" s="3">
        <v>0.035517</v>
      </c>
      <c r="R2054" s="1"/>
      <c r="AB2054" s="1"/>
      <c r="AK2054" s="3">
        <v>0.138135</v>
      </c>
      <c r="AQ2054" s="3">
        <v>0.018477</v>
      </c>
    </row>
    <row r="2055">
      <c r="A2055" s="1"/>
      <c r="L2055" s="3">
        <v>0.031003</v>
      </c>
      <c r="R2055" s="1"/>
      <c r="AB2055" s="1"/>
      <c r="AK2055" s="3">
        <v>0.133561</v>
      </c>
      <c r="AQ2055" s="3">
        <v>0.018502</v>
      </c>
    </row>
    <row r="2056">
      <c r="A2056" s="1"/>
      <c r="L2056" s="3">
        <v>0.036474</v>
      </c>
      <c r="R2056" s="1"/>
      <c r="AB2056" s="1"/>
      <c r="AK2056" s="3">
        <v>0.134784</v>
      </c>
      <c r="AQ2056" s="3">
        <v>0.018405</v>
      </c>
    </row>
    <row r="2057">
      <c r="A2057" s="1"/>
      <c r="L2057" s="3">
        <v>0.039186</v>
      </c>
      <c r="R2057" s="1"/>
      <c r="AB2057" s="1"/>
      <c r="AK2057" s="3">
        <v>0.140607</v>
      </c>
      <c r="AQ2057" s="3">
        <v>0.018458</v>
      </c>
    </row>
    <row r="2058">
      <c r="A2058" s="1"/>
      <c r="L2058" s="3">
        <v>0.026392</v>
      </c>
      <c r="R2058" s="1"/>
      <c r="AB2058" s="1"/>
      <c r="AK2058" s="3">
        <v>0.129769</v>
      </c>
      <c r="AQ2058" s="3">
        <v>0.018021</v>
      </c>
    </row>
    <row r="2059">
      <c r="A2059" s="1"/>
      <c r="L2059" s="3">
        <v>0.017811</v>
      </c>
      <c r="R2059" s="1"/>
      <c r="AB2059" s="1"/>
      <c r="AK2059" s="3">
        <v>0.124442</v>
      </c>
      <c r="AQ2059" s="3">
        <v>0.018454</v>
      </c>
    </row>
    <row r="2060">
      <c r="A2060" s="1"/>
      <c r="L2060" s="3">
        <v>0.012</v>
      </c>
      <c r="R2060" s="1"/>
      <c r="AB2060" s="1"/>
      <c r="AK2060" s="3">
        <v>0.130789</v>
      </c>
      <c r="AQ2060" s="3">
        <v>0.018183</v>
      </c>
    </row>
    <row r="2061">
      <c r="A2061" s="1"/>
      <c r="L2061" s="3">
        <v>0.020964</v>
      </c>
      <c r="R2061" s="1"/>
      <c r="AB2061" s="1"/>
      <c r="AK2061" s="3">
        <v>0.132128</v>
      </c>
      <c r="AQ2061" s="3">
        <v>0.018328</v>
      </c>
    </row>
    <row r="2062">
      <c r="A2062" s="1"/>
      <c r="L2062" s="3">
        <v>0.013791</v>
      </c>
      <c r="R2062" s="1"/>
      <c r="AB2062" s="1"/>
      <c r="AK2062" s="3">
        <v>0.127108</v>
      </c>
      <c r="AQ2062" s="3">
        <v>0.017992</v>
      </c>
    </row>
    <row r="2063">
      <c r="A2063" s="1"/>
      <c r="L2063" s="3">
        <v>0.031952</v>
      </c>
      <c r="R2063" s="1"/>
      <c r="AB2063" s="1"/>
      <c r="AK2063" s="3">
        <v>0.132224</v>
      </c>
      <c r="AQ2063" s="3">
        <v>0.018704</v>
      </c>
    </row>
    <row r="2064">
      <c r="A2064" s="1"/>
      <c r="L2064" s="3">
        <v>0.043238</v>
      </c>
      <c r="R2064" s="1"/>
      <c r="AB2064" s="1"/>
      <c r="AK2064" s="3">
        <v>0.142511</v>
      </c>
      <c r="AQ2064" s="3">
        <v>0.01818</v>
      </c>
    </row>
    <row r="2065">
      <c r="A2065" s="1"/>
      <c r="L2065" s="3">
        <v>0.04175</v>
      </c>
      <c r="R2065" s="1"/>
      <c r="AB2065" s="1"/>
      <c r="AK2065" s="3">
        <v>0.140461</v>
      </c>
      <c r="AQ2065" s="3">
        <v>0.017913</v>
      </c>
    </row>
    <row r="2066">
      <c r="A2066" s="1"/>
      <c r="L2066" s="3">
        <v>0.030129</v>
      </c>
      <c r="R2066" s="1"/>
      <c r="AB2066" s="1"/>
      <c r="AK2066" s="3">
        <v>0.123692</v>
      </c>
      <c r="AQ2066" s="3">
        <v>0.017903</v>
      </c>
    </row>
    <row r="2067">
      <c r="A2067" s="1"/>
      <c r="L2067" s="3">
        <v>0.035088</v>
      </c>
      <c r="R2067" s="1"/>
      <c r="AB2067" s="1"/>
      <c r="AK2067" s="3">
        <v>0.134585</v>
      </c>
      <c r="AQ2067" s="3">
        <v>0.018443</v>
      </c>
    </row>
    <row r="2068">
      <c r="A2068" s="1"/>
      <c r="L2068" s="3">
        <v>0.03056</v>
      </c>
      <c r="R2068" s="1"/>
      <c r="AB2068" s="1"/>
      <c r="AK2068" s="3">
        <v>0.133786</v>
      </c>
      <c r="AQ2068" s="3">
        <v>0.018497</v>
      </c>
    </row>
    <row r="2069">
      <c r="A2069" s="1"/>
      <c r="L2069" s="3">
        <v>0.026103</v>
      </c>
      <c r="R2069" s="1"/>
      <c r="AB2069" s="1"/>
      <c r="AK2069" s="3">
        <v>0.127981</v>
      </c>
      <c r="AQ2069" s="3">
        <v>0.018219</v>
      </c>
    </row>
    <row r="2070">
      <c r="A2070" s="1"/>
      <c r="L2070" s="3">
        <v>0.036735</v>
      </c>
      <c r="R2070" s="1"/>
      <c r="AB2070" s="1"/>
      <c r="AK2070" s="3">
        <v>0.127274</v>
      </c>
      <c r="AQ2070" s="3">
        <v>0.018077</v>
      </c>
    </row>
    <row r="2071">
      <c r="A2071" s="1"/>
      <c r="L2071" s="3">
        <v>0.050397</v>
      </c>
      <c r="R2071" s="1"/>
      <c r="AB2071" s="1"/>
      <c r="AK2071" s="3">
        <v>0.144686</v>
      </c>
      <c r="AQ2071" s="3">
        <v>0.018517</v>
      </c>
    </row>
    <row r="2072">
      <c r="A2072" s="1"/>
      <c r="L2072" s="3">
        <v>0.051371</v>
      </c>
      <c r="R2072" s="1"/>
      <c r="AB2072" s="1"/>
      <c r="AK2072" s="3">
        <v>0.141651</v>
      </c>
      <c r="AQ2072" s="3">
        <v>0.018155</v>
      </c>
    </row>
    <row r="2073">
      <c r="A2073" s="1"/>
      <c r="L2073" s="3">
        <v>0.033338</v>
      </c>
      <c r="R2073" s="1"/>
      <c r="AB2073" s="1"/>
      <c r="AK2073" s="3">
        <v>0.128138</v>
      </c>
      <c r="AQ2073" s="3">
        <v>0.017551</v>
      </c>
    </row>
    <row r="2074">
      <c r="A2074" s="1"/>
      <c r="L2074" s="3">
        <v>0.035371</v>
      </c>
      <c r="R2074" s="1"/>
      <c r="AB2074" s="1"/>
      <c r="AK2074" s="3">
        <v>0.123114</v>
      </c>
      <c r="AQ2074" s="3">
        <v>0.018068</v>
      </c>
    </row>
    <row r="2075">
      <c r="A2075" s="1"/>
      <c r="L2075" s="3">
        <v>0.026583</v>
      </c>
      <c r="R2075" s="1"/>
      <c r="AB2075" s="1"/>
      <c r="AK2075" s="3">
        <v>0.127776</v>
      </c>
      <c r="AQ2075" s="3">
        <v>0.017816</v>
      </c>
    </row>
    <row r="2076">
      <c r="A2076" s="1"/>
      <c r="L2076" s="3">
        <v>0.010749</v>
      </c>
      <c r="R2076" s="1"/>
      <c r="AB2076" s="1"/>
      <c r="AK2076" s="3">
        <v>0.113467</v>
      </c>
      <c r="AQ2076" s="3">
        <v>0.018096</v>
      </c>
    </row>
    <row r="2077">
      <c r="A2077" s="1"/>
      <c r="L2077" s="3">
        <v>0.006687</v>
      </c>
      <c r="R2077" s="1"/>
      <c r="AB2077" s="1"/>
      <c r="AK2077" s="3">
        <v>0.109522</v>
      </c>
      <c r="AQ2077" s="3">
        <v>0.01838</v>
      </c>
    </row>
    <row r="2078">
      <c r="A2078" s="1"/>
      <c r="L2078" s="3">
        <v>0.006952</v>
      </c>
      <c r="R2078" s="1"/>
      <c r="AB2078" s="1"/>
      <c r="AK2078" s="3">
        <v>0.105916</v>
      </c>
      <c r="AQ2078" s="3">
        <v>0.018398</v>
      </c>
    </row>
    <row r="2079">
      <c r="A2079" s="1"/>
      <c r="L2079" s="3">
        <v>0.017198</v>
      </c>
      <c r="R2079" s="1"/>
      <c r="AB2079" s="1"/>
      <c r="AK2079" s="3">
        <v>0.126865</v>
      </c>
      <c r="AQ2079" s="3">
        <v>0.018393</v>
      </c>
    </row>
    <row r="2080">
      <c r="A2080" s="1"/>
      <c r="L2080" s="3">
        <v>0.012666</v>
      </c>
      <c r="R2080" s="1"/>
      <c r="AB2080" s="1"/>
      <c r="AK2080" s="3">
        <v>0.124728</v>
      </c>
      <c r="AQ2080" s="3">
        <v>0.017975</v>
      </c>
    </row>
    <row r="2081">
      <c r="A2081" s="1"/>
      <c r="L2081" s="3">
        <v>0.020476</v>
      </c>
      <c r="R2081" s="1"/>
      <c r="AB2081" s="1"/>
      <c r="AK2081" s="3">
        <v>0.121348</v>
      </c>
      <c r="AQ2081" s="3">
        <v>0.018051</v>
      </c>
    </row>
    <row r="2082">
      <c r="A2082" s="1"/>
      <c r="L2082" s="3">
        <v>0.010107</v>
      </c>
      <c r="R2082" s="1"/>
      <c r="AB2082" s="1"/>
      <c r="AK2082" s="3">
        <v>0.119437</v>
      </c>
      <c r="AQ2082" s="3">
        <v>0.017639</v>
      </c>
    </row>
    <row r="2083">
      <c r="A2083" s="1"/>
      <c r="L2083" s="3">
        <v>0.011385</v>
      </c>
      <c r="R2083" s="1"/>
      <c r="AB2083" s="1"/>
      <c r="AK2083" s="3">
        <v>0.129997</v>
      </c>
      <c r="AQ2083" s="3">
        <v>0.017909</v>
      </c>
    </row>
    <row r="2084">
      <c r="A2084" s="1"/>
      <c r="L2084" s="3">
        <v>-0.012319</v>
      </c>
      <c r="R2084" s="1"/>
      <c r="AB2084" s="1"/>
      <c r="AK2084" s="3">
        <v>0.119535</v>
      </c>
      <c r="AQ2084" s="3">
        <v>0.017819</v>
      </c>
    </row>
    <row r="2085">
      <c r="A2085" s="1"/>
      <c r="L2085" s="3">
        <v>-0.007119</v>
      </c>
      <c r="R2085" s="1"/>
      <c r="AB2085" s="1"/>
      <c r="AK2085" s="3">
        <v>0.128891</v>
      </c>
      <c r="AQ2085" s="3">
        <v>0.017903</v>
      </c>
    </row>
    <row r="2086">
      <c r="A2086" s="1"/>
      <c r="L2086" s="3">
        <v>-0.010552</v>
      </c>
      <c r="R2086" s="1"/>
      <c r="AB2086" s="1"/>
      <c r="AK2086" s="3">
        <v>0.118319</v>
      </c>
      <c r="AQ2086" s="3">
        <v>0.017878</v>
      </c>
    </row>
    <row r="2087">
      <c r="A2087" s="1"/>
      <c r="L2087" s="3">
        <v>-0.012995</v>
      </c>
      <c r="R2087" s="1"/>
      <c r="AB2087" s="1"/>
      <c r="AK2087" s="3">
        <v>0.110366</v>
      </c>
      <c r="AQ2087" s="3">
        <v>0.018089</v>
      </c>
    </row>
    <row r="2088">
      <c r="A2088" s="1"/>
      <c r="L2088" s="3">
        <v>0.010878</v>
      </c>
      <c r="R2088" s="1"/>
      <c r="AB2088" s="1"/>
      <c r="AK2088" s="3">
        <v>0.127004</v>
      </c>
      <c r="AQ2088" s="3">
        <v>0.018358</v>
      </c>
    </row>
    <row r="2089">
      <c r="A2089" s="1"/>
      <c r="L2089" s="3">
        <v>0.030164</v>
      </c>
      <c r="R2089" s="1"/>
      <c r="AB2089" s="1"/>
      <c r="AK2089" s="3">
        <v>0.140666</v>
      </c>
      <c r="AQ2089" s="3">
        <v>0.018185</v>
      </c>
    </row>
    <row r="2090">
      <c r="A2090" s="1"/>
      <c r="L2090" s="3">
        <v>0.029661</v>
      </c>
      <c r="R2090" s="1"/>
      <c r="AB2090" s="1"/>
      <c r="AK2090" s="3">
        <v>0.130876</v>
      </c>
      <c r="AQ2090" s="3">
        <v>0.018025</v>
      </c>
    </row>
    <row r="2091">
      <c r="A2091" s="1"/>
      <c r="L2091" s="3">
        <v>0.030284</v>
      </c>
      <c r="R2091" s="1"/>
      <c r="AB2091" s="1"/>
      <c r="AK2091" s="3">
        <v>0.125152</v>
      </c>
      <c r="AQ2091" s="3">
        <v>0.017805</v>
      </c>
    </row>
    <row r="2092">
      <c r="A2092" s="1"/>
      <c r="L2092" s="3">
        <v>0.044448</v>
      </c>
      <c r="R2092" s="1"/>
      <c r="AB2092" s="1"/>
      <c r="AK2092" s="3">
        <v>0.150192</v>
      </c>
      <c r="AQ2092" s="3">
        <v>0.017964</v>
      </c>
    </row>
    <row r="2093">
      <c r="A2093" s="1"/>
      <c r="L2093" s="3">
        <v>0.031356</v>
      </c>
      <c r="R2093" s="1"/>
      <c r="AB2093" s="1"/>
      <c r="AK2093" s="3">
        <v>0.138043</v>
      </c>
      <c r="AQ2093" s="3">
        <v>0.018952</v>
      </c>
    </row>
    <row r="2094">
      <c r="A2094" s="1"/>
      <c r="L2094" s="3">
        <v>0.026669</v>
      </c>
      <c r="R2094" s="1"/>
      <c r="AB2094" s="1"/>
      <c r="AK2094" s="3">
        <v>0.137058</v>
      </c>
      <c r="AQ2094" s="3">
        <v>0.018646</v>
      </c>
    </row>
    <row r="2095">
      <c r="A2095" s="1"/>
      <c r="L2095" s="3">
        <v>0.007247</v>
      </c>
      <c r="R2095" s="1"/>
      <c r="AB2095" s="1"/>
      <c r="AK2095" s="3">
        <v>0.125325</v>
      </c>
      <c r="AQ2095" s="3">
        <v>0.018668</v>
      </c>
    </row>
    <row r="2096">
      <c r="A2096" s="1"/>
      <c r="L2096" s="3">
        <v>0.009177</v>
      </c>
      <c r="R2096" s="1"/>
      <c r="AB2096" s="1"/>
      <c r="AK2096" s="3">
        <v>0.125268</v>
      </c>
      <c r="AQ2096" s="3">
        <v>0.019603</v>
      </c>
    </row>
    <row r="2097">
      <c r="A2097" s="1"/>
      <c r="L2097" s="3">
        <v>-0.004774</v>
      </c>
      <c r="R2097" s="1"/>
      <c r="AB2097" s="1"/>
      <c r="AK2097" s="3">
        <v>0.119256</v>
      </c>
      <c r="AQ2097" s="3">
        <v>0.020201</v>
      </c>
    </row>
    <row r="2098">
      <c r="A2098" s="1"/>
      <c r="L2098" s="3">
        <v>-0.002634</v>
      </c>
      <c r="R2098" s="1"/>
      <c r="AB2098" s="1"/>
      <c r="AK2098" s="3">
        <v>0.130217</v>
      </c>
      <c r="AQ2098" s="3">
        <v>0.018069</v>
      </c>
    </row>
    <row r="2099">
      <c r="A2099" s="1"/>
      <c r="L2099" s="3">
        <v>-1.54E-4</v>
      </c>
      <c r="R2099" s="1"/>
      <c r="AB2099" s="1"/>
      <c r="AK2099" s="3">
        <v>0.124183</v>
      </c>
      <c r="AQ2099" s="3">
        <v>0.01831</v>
      </c>
    </row>
    <row r="2100">
      <c r="A2100" s="1"/>
      <c r="L2100" s="3">
        <v>0.027185</v>
      </c>
      <c r="R2100" s="1"/>
      <c r="AB2100" s="1"/>
      <c r="AK2100" s="3">
        <v>0.133169</v>
      </c>
      <c r="AQ2100" s="3">
        <v>0.018181</v>
      </c>
    </row>
    <row r="2101">
      <c r="A2101" s="1"/>
      <c r="L2101" s="3">
        <v>0.025236</v>
      </c>
      <c r="R2101" s="1"/>
      <c r="AB2101" s="1"/>
      <c r="AK2101" s="3">
        <v>0.137216</v>
      </c>
      <c r="AQ2101" s="3">
        <v>0.018255</v>
      </c>
    </row>
    <row r="2102">
      <c r="A2102" s="1"/>
      <c r="L2102" s="3">
        <v>0.037321</v>
      </c>
      <c r="R2102" s="1"/>
      <c r="AB2102" s="1"/>
      <c r="AK2102" s="3">
        <v>0.137615</v>
      </c>
      <c r="AQ2102" s="3">
        <v>0.017838</v>
      </c>
    </row>
    <row r="2103">
      <c r="A2103" s="1"/>
      <c r="L2103" s="3">
        <v>0.032258</v>
      </c>
      <c r="R2103" s="1"/>
      <c r="AB2103" s="1"/>
      <c r="AK2103" s="3">
        <v>0.134825</v>
      </c>
      <c r="AQ2103" s="3">
        <v>0.018458</v>
      </c>
    </row>
    <row r="2104">
      <c r="A2104" s="1"/>
      <c r="L2104" s="3">
        <v>0.031332</v>
      </c>
      <c r="R2104" s="1"/>
      <c r="AB2104" s="1"/>
      <c r="AK2104" s="3">
        <v>0.142534</v>
      </c>
      <c r="AQ2104" s="3">
        <v>0.018227</v>
      </c>
    </row>
    <row r="2105">
      <c r="A2105" s="1"/>
      <c r="L2105" s="3">
        <v>0.026656</v>
      </c>
      <c r="R2105" s="1"/>
      <c r="AB2105" s="1"/>
      <c r="AK2105" s="3">
        <v>0.144087</v>
      </c>
      <c r="AQ2105" s="3">
        <v>0.018054</v>
      </c>
    </row>
    <row r="2106">
      <c r="A2106" s="1"/>
      <c r="L2106" s="3">
        <v>0.023998</v>
      </c>
      <c r="R2106" s="1"/>
      <c r="AB2106" s="1"/>
      <c r="AK2106" s="3">
        <v>0.134153</v>
      </c>
      <c r="AQ2106" s="3">
        <v>0.017645</v>
      </c>
    </row>
    <row r="2107">
      <c r="A2107" s="1"/>
      <c r="L2107" s="3">
        <v>0.042727</v>
      </c>
      <c r="R2107" s="1"/>
      <c r="AB2107" s="1"/>
      <c r="AK2107" s="3">
        <v>0.142259</v>
      </c>
      <c r="AQ2107" s="3">
        <v>0.0181</v>
      </c>
    </row>
    <row r="2108">
      <c r="A2108" s="1"/>
      <c r="L2108" s="3">
        <v>0.053118</v>
      </c>
      <c r="R2108" s="1"/>
      <c r="AB2108" s="1"/>
      <c r="AK2108" s="3">
        <v>0.148057</v>
      </c>
      <c r="AQ2108" s="3">
        <v>0.017916</v>
      </c>
    </row>
    <row r="2109">
      <c r="A2109" s="1"/>
      <c r="L2109" s="3">
        <v>0.054938</v>
      </c>
      <c r="R2109" s="1"/>
      <c r="AB2109" s="1"/>
      <c r="AK2109" s="3">
        <v>0.145006</v>
      </c>
      <c r="AQ2109" s="3">
        <v>0.018086</v>
      </c>
    </row>
    <row r="2110">
      <c r="A2110" s="1"/>
      <c r="L2110" s="3">
        <v>0.060245</v>
      </c>
      <c r="R2110" s="1"/>
      <c r="AB2110" s="1"/>
      <c r="AK2110" s="3">
        <v>0.14339</v>
      </c>
      <c r="AQ2110" s="3">
        <v>0.018314</v>
      </c>
    </row>
    <row r="2111">
      <c r="A2111" s="1"/>
      <c r="L2111" s="3">
        <v>0.071675</v>
      </c>
      <c r="R2111" s="1"/>
      <c r="AB2111" s="1"/>
      <c r="AK2111" s="3">
        <v>0.151583</v>
      </c>
      <c r="AQ2111" s="3">
        <v>0.01869</v>
      </c>
    </row>
    <row r="2112">
      <c r="A2112" s="1"/>
      <c r="L2112" s="3">
        <v>0.047691</v>
      </c>
      <c r="R2112" s="1"/>
      <c r="AB2112" s="1"/>
      <c r="AK2112" s="3">
        <v>0.139565</v>
      </c>
      <c r="AQ2112" s="3">
        <v>0.018461</v>
      </c>
    </row>
    <row r="2113">
      <c r="A2113" s="1"/>
      <c r="L2113" s="3">
        <v>0.029979</v>
      </c>
      <c r="R2113" s="1"/>
      <c r="AB2113" s="1"/>
      <c r="AK2113" s="3">
        <v>0.132814</v>
      </c>
      <c r="AQ2113" s="3">
        <v>0.017992</v>
      </c>
    </row>
    <row r="2114">
      <c r="A2114" s="1"/>
      <c r="L2114" s="3">
        <v>0.017097</v>
      </c>
      <c r="R2114" s="1"/>
      <c r="AB2114" s="1"/>
      <c r="AK2114" s="3">
        <v>0.142975</v>
      </c>
      <c r="AQ2114" s="3">
        <v>0.017659</v>
      </c>
    </row>
    <row r="2115">
      <c r="A2115" s="1"/>
      <c r="L2115" s="3">
        <v>0.007286</v>
      </c>
      <c r="R2115" s="1"/>
      <c r="AB2115" s="1"/>
      <c r="AK2115" s="3">
        <v>0.131663</v>
      </c>
      <c r="AQ2115" s="3">
        <v>0.01817</v>
      </c>
    </row>
    <row r="2116">
      <c r="A2116" s="1"/>
      <c r="L2116" s="3">
        <v>0.001866</v>
      </c>
      <c r="R2116" s="1"/>
      <c r="AB2116" s="1"/>
      <c r="AK2116" s="3">
        <v>0.128116</v>
      </c>
      <c r="AQ2116" s="3">
        <v>0.01828</v>
      </c>
    </row>
    <row r="2117">
      <c r="A2117" s="1"/>
      <c r="L2117" s="3">
        <v>0.005728</v>
      </c>
      <c r="R2117" s="1"/>
      <c r="AB2117" s="1"/>
      <c r="AK2117" s="3">
        <v>0.123479</v>
      </c>
      <c r="AQ2117" s="3">
        <v>0.017968</v>
      </c>
    </row>
    <row r="2118">
      <c r="A2118" s="1"/>
      <c r="L2118" s="3">
        <v>0.025492</v>
      </c>
      <c r="R2118" s="1"/>
      <c r="AB2118" s="1"/>
      <c r="AK2118" s="3">
        <v>0.131912</v>
      </c>
      <c r="AQ2118" s="3">
        <v>0.017911</v>
      </c>
    </row>
    <row r="2119">
      <c r="A2119" s="1"/>
      <c r="L2119" s="3">
        <v>0.028158</v>
      </c>
      <c r="R2119" s="1"/>
      <c r="AB2119" s="1"/>
      <c r="AK2119" s="3">
        <v>0.124143</v>
      </c>
      <c r="AQ2119" s="3">
        <v>0.018211</v>
      </c>
    </row>
    <row r="2120">
      <c r="A2120" s="1"/>
      <c r="L2120" s="3">
        <v>0.02794</v>
      </c>
      <c r="R2120" s="1"/>
      <c r="AB2120" s="1"/>
      <c r="AK2120" s="3">
        <v>0.122492</v>
      </c>
      <c r="AQ2120" s="3">
        <v>0.01848</v>
      </c>
    </row>
    <row r="2121">
      <c r="A2121" s="1"/>
      <c r="L2121" s="3">
        <v>0.022097</v>
      </c>
      <c r="R2121" s="1"/>
      <c r="AB2121" s="1"/>
      <c r="AK2121" s="3">
        <v>0.122039</v>
      </c>
      <c r="AQ2121" s="3">
        <v>0.018494</v>
      </c>
    </row>
    <row r="2122">
      <c r="A2122" s="1"/>
      <c r="L2122" s="3">
        <v>0.024369</v>
      </c>
      <c r="R2122" s="1"/>
      <c r="AB2122" s="1"/>
      <c r="AK2122" s="3">
        <v>0.115585</v>
      </c>
      <c r="AQ2122" s="3">
        <v>0.018851</v>
      </c>
    </row>
    <row r="2123">
      <c r="A2123" s="1"/>
      <c r="L2123" s="3">
        <v>0.014047</v>
      </c>
      <c r="R2123" s="1"/>
      <c r="AB2123" s="1"/>
      <c r="AK2123" s="3">
        <v>0.11626</v>
      </c>
      <c r="AQ2123" s="3">
        <v>0.018347</v>
      </c>
    </row>
    <row r="2124">
      <c r="A2124" s="1"/>
      <c r="L2124" s="3">
        <v>0.022574</v>
      </c>
      <c r="R2124" s="1"/>
      <c r="AB2124" s="1"/>
      <c r="AK2124" s="3">
        <v>0.117854</v>
      </c>
      <c r="AQ2124" s="3">
        <v>0.018268</v>
      </c>
    </row>
    <row r="2125">
      <c r="A2125" s="1"/>
      <c r="L2125" s="3">
        <v>0.011619</v>
      </c>
      <c r="R2125" s="1"/>
      <c r="AB2125" s="1"/>
      <c r="AK2125" s="3">
        <v>0.114997</v>
      </c>
      <c r="AQ2125" s="3">
        <v>0.018471</v>
      </c>
    </row>
    <row r="2126">
      <c r="A2126" s="1"/>
      <c r="L2126" s="3">
        <v>0.02129</v>
      </c>
      <c r="R2126" s="1"/>
      <c r="AB2126" s="1"/>
      <c r="AK2126" s="3">
        <v>0.124906</v>
      </c>
      <c r="AQ2126" s="3">
        <v>0.018416</v>
      </c>
    </row>
    <row r="2127">
      <c r="A2127" s="1"/>
      <c r="L2127" s="3">
        <v>0.024116</v>
      </c>
      <c r="R2127" s="1"/>
      <c r="AB2127" s="1"/>
      <c r="AK2127" s="3">
        <v>0.123284</v>
      </c>
      <c r="AQ2127" s="3">
        <v>0.018419</v>
      </c>
    </row>
    <row r="2128">
      <c r="A2128" s="1"/>
      <c r="L2128" s="3">
        <v>0.026126</v>
      </c>
      <c r="R2128" s="1"/>
      <c r="AB2128" s="1"/>
      <c r="AK2128" s="3">
        <v>0.128493</v>
      </c>
      <c r="AQ2128" s="3">
        <v>0.018489</v>
      </c>
    </row>
    <row r="2129">
      <c r="A2129" s="1"/>
      <c r="L2129" s="3">
        <v>0.014562</v>
      </c>
      <c r="R2129" s="1"/>
      <c r="AB2129" s="1"/>
      <c r="AK2129" s="3">
        <v>0.111668</v>
      </c>
      <c r="AQ2129" s="3">
        <v>0.018532</v>
      </c>
    </row>
    <row r="2130">
      <c r="A2130" s="1"/>
      <c r="L2130" s="3">
        <v>0.015541</v>
      </c>
      <c r="R2130" s="1"/>
      <c r="AB2130" s="1"/>
      <c r="AK2130" s="3">
        <v>0.121254</v>
      </c>
      <c r="AQ2130" s="3">
        <v>0.019207</v>
      </c>
    </row>
    <row r="2131">
      <c r="A2131" s="1"/>
      <c r="L2131" s="3">
        <v>0.014286</v>
      </c>
      <c r="R2131" s="1"/>
      <c r="AB2131" s="1"/>
      <c r="AK2131" s="3">
        <v>0.117737</v>
      </c>
      <c r="AQ2131" s="3">
        <v>0.019365</v>
      </c>
    </row>
    <row r="2132">
      <c r="A2132" s="1"/>
      <c r="L2132" s="3">
        <v>0.018783</v>
      </c>
      <c r="R2132" s="1"/>
      <c r="AB2132" s="1"/>
      <c r="AK2132" s="3">
        <v>0.122823</v>
      </c>
      <c r="AQ2132" s="3">
        <v>0.018557</v>
      </c>
    </row>
    <row r="2133">
      <c r="A2133" s="1"/>
      <c r="L2133" s="3">
        <v>0.033742</v>
      </c>
      <c r="R2133" s="1"/>
      <c r="AB2133" s="1"/>
      <c r="AK2133" s="3">
        <v>0.127964</v>
      </c>
      <c r="AQ2133" s="3">
        <v>0.018542</v>
      </c>
    </row>
    <row r="2134">
      <c r="A2134" s="1"/>
      <c r="L2134" s="3">
        <v>0.033338</v>
      </c>
      <c r="R2134" s="1"/>
      <c r="AB2134" s="1"/>
      <c r="AK2134" s="3">
        <v>0.128661</v>
      </c>
      <c r="AQ2134" s="3">
        <v>0.017786</v>
      </c>
    </row>
    <row r="2135">
      <c r="A2135" s="1"/>
      <c r="L2135" s="3">
        <v>0.034167</v>
      </c>
      <c r="R2135" s="1"/>
      <c r="AB2135" s="1"/>
      <c r="AK2135" s="3">
        <v>0.13466</v>
      </c>
      <c r="AQ2135" s="3">
        <v>0.01791</v>
      </c>
    </row>
    <row r="2136">
      <c r="A2136" s="1"/>
      <c r="L2136" s="3">
        <v>0.035316</v>
      </c>
      <c r="R2136" s="1"/>
      <c r="AB2136" s="1"/>
      <c r="AK2136" s="3">
        <v>0.136021</v>
      </c>
      <c r="AQ2136" s="3">
        <v>0.018259</v>
      </c>
    </row>
    <row r="2137">
      <c r="A2137" s="1"/>
      <c r="L2137" s="3">
        <v>0.041622</v>
      </c>
      <c r="R2137" s="1"/>
      <c r="AB2137" s="1"/>
      <c r="AK2137" s="3">
        <v>0.148137</v>
      </c>
      <c r="AQ2137" s="3">
        <v>0.019048</v>
      </c>
    </row>
    <row r="2138">
      <c r="A2138" s="1"/>
      <c r="L2138" s="3">
        <v>0.033687</v>
      </c>
      <c r="R2138" s="1"/>
      <c r="AB2138" s="1"/>
      <c r="AK2138" s="3">
        <v>0.137226</v>
      </c>
      <c r="AQ2138" s="3">
        <v>0.018207</v>
      </c>
    </row>
    <row r="2139">
      <c r="A2139" s="1"/>
      <c r="L2139" s="3">
        <v>0.0411</v>
      </c>
      <c r="R2139" s="1"/>
      <c r="AB2139" s="1"/>
      <c r="AK2139" s="3">
        <v>0.131616</v>
      </c>
      <c r="AQ2139" s="3">
        <v>0.01822</v>
      </c>
    </row>
    <row r="2140">
      <c r="A2140" s="1"/>
      <c r="L2140" s="3">
        <v>0.051952</v>
      </c>
      <c r="R2140" s="1"/>
      <c r="AB2140" s="1"/>
      <c r="AK2140" s="3">
        <v>0.149801</v>
      </c>
      <c r="AQ2140" s="3">
        <v>0.018414</v>
      </c>
    </row>
    <row r="2141">
      <c r="A2141" s="1"/>
      <c r="L2141" s="3">
        <v>0.039059</v>
      </c>
      <c r="R2141" s="1"/>
      <c r="AB2141" s="1"/>
      <c r="AK2141" s="3">
        <v>0.152523</v>
      </c>
      <c r="AQ2141" s="3">
        <v>0.018534</v>
      </c>
    </row>
    <row r="2142">
      <c r="A2142" s="1"/>
      <c r="L2142" s="3">
        <v>0.030189</v>
      </c>
      <c r="R2142" s="1"/>
      <c r="AB2142" s="1"/>
      <c r="AK2142" s="3">
        <v>0.149748</v>
      </c>
      <c r="AQ2142" s="3">
        <v>0.018098</v>
      </c>
    </row>
    <row r="2143">
      <c r="A2143" s="1"/>
      <c r="L2143" s="3">
        <v>0.031586</v>
      </c>
      <c r="R2143" s="1"/>
      <c r="AB2143" s="1"/>
      <c r="AK2143" s="3">
        <v>0.157618</v>
      </c>
      <c r="AQ2143" s="3">
        <v>0.017907</v>
      </c>
    </row>
    <row r="2144">
      <c r="A2144" s="1"/>
      <c r="L2144" s="3">
        <v>0.033202</v>
      </c>
      <c r="R2144" s="1"/>
      <c r="AB2144" s="1"/>
      <c r="AK2144" s="3">
        <v>0.170991</v>
      </c>
      <c r="AQ2144" s="3">
        <v>0.018126</v>
      </c>
    </row>
    <row r="2145">
      <c r="A2145" s="1"/>
      <c r="L2145" s="3">
        <v>0.030711</v>
      </c>
      <c r="R2145" s="1"/>
      <c r="AB2145" s="1"/>
      <c r="AK2145" s="3">
        <v>0.167736</v>
      </c>
      <c r="AQ2145" s="3">
        <v>0.018072</v>
      </c>
    </row>
    <row r="2146">
      <c r="A2146" s="1"/>
      <c r="L2146" s="3">
        <v>0.037419</v>
      </c>
      <c r="R2146" s="1"/>
      <c r="AB2146" s="1"/>
      <c r="AK2146" s="3">
        <v>0.158658</v>
      </c>
      <c r="AQ2146" s="3">
        <v>0.018264</v>
      </c>
    </row>
    <row r="2147">
      <c r="A2147" s="1"/>
      <c r="L2147" s="3">
        <v>0.035373</v>
      </c>
      <c r="R2147" s="1"/>
      <c r="AB2147" s="1"/>
      <c r="AK2147" s="3">
        <v>0.154856</v>
      </c>
      <c r="AQ2147" s="3">
        <v>0.019383</v>
      </c>
    </row>
    <row r="2148">
      <c r="A2148" s="1"/>
      <c r="L2148" s="3">
        <v>0.034985</v>
      </c>
      <c r="R2148" s="1"/>
      <c r="AB2148" s="1"/>
      <c r="AK2148" s="3">
        <v>0.158501</v>
      </c>
      <c r="AQ2148" s="3">
        <v>0.018601</v>
      </c>
    </row>
    <row r="2149">
      <c r="A2149" s="1"/>
      <c r="L2149" s="3">
        <v>0.031791</v>
      </c>
      <c r="R2149" s="1"/>
      <c r="AB2149" s="1"/>
      <c r="AK2149" s="3">
        <v>0.146854</v>
      </c>
      <c r="AQ2149" s="3">
        <v>0.018427</v>
      </c>
    </row>
    <row r="2150">
      <c r="A2150" s="1"/>
      <c r="L2150" s="3">
        <v>0.049427</v>
      </c>
      <c r="R2150" s="1"/>
      <c r="AB2150" s="1"/>
      <c r="AK2150" s="3">
        <v>0.149996</v>
      </c>
      <c r="AQ2150" s="3">
        <v>0.018056</v>
      </c>
    </row>
    <row r="2151">
      <c r="A2151" s="1"/>
      <c r="L2151" s="3">
        <v>0.054786</v>
      </c>
      <c r="R2151" s="1"/>
      <c r="AB2151" s="1"/>
      <c r="AK2151" s="3">
        <v>0.153814</v>
      </c>
      <c r="AQ2151" s="3">
        <v>0.018166</v>
      </c>
    </row>
    <row r="2152">
      <c r="A2152" s="1"/>
      <c r="L2152" s="3">
        <v>0.058321</v>
      </c>
      <c r="R2152" s="1"/>
      <c r="AB2152" s="1"/>
      <c r="AK2152" s="3">
        <v>0.161518</v>
      </c>
      <c r="AQ2152" s="3">
        <v>0.017808</v>
      </c>
    </row>
    <row r="2153">
      <c r="A2153" s="1"/>
      <c r="L2153" s="3">
        <v>0.059225</v>
      </c>
      <c r="R2153" s="1"/>
      <c r="AB2153" s="1"/>
      <c r="AK2153" s="3">
        <v>0.160442</v>
      </c>
      <c r="AQ2153" s="3">
        <v>0.01782</v>
      </c>
    </row>
    <row r="2154">
      <c r="A2154" s="1"/>
      <c r="L2154" s="3">
        <v>0.068189</v>
      </c>
      <c r="R2154" s="1"/>
      <c r="AB2154" s="1"/>
      <c r="AK2154" s="3">
        <v>0.152017</v>
      </c>
      <c r="AQ2154" s="3">
        <v>0.018329</v>
      </c>
    </row>
    <row r="2155">
      <c r="A2155" s="1"/>
      <c r="L2155" s="3">
        <v>0.054711</v>
      </c>
      <c r="R2155" s="1"/>
      <c r="AB2155" s="1"/>
      <c r="AK2155" s="3">
        <v>0.148891</v>
      </c>
      <c r="AQ2155" s="3">
        <v>0.017906</v>
      </c>
    </row>
    <row r="2156">
      <c r="A2156" s="1"/>
      <c r="L2156" s="3">
        <v>0.057736</v>
      </c>
      <c r="R2156" s="1"/>
      <c r="AB2156" s="1"/>
      <c r="AK2156" s="3">
        <v>0.145761</v>
      </c>
      <c r="AQ2156" s="3">
        <v>0.017969</v>
      </c>
    </row>
    <row r="2157">
      <c r="A2157" s="1"/>
      <c r="L2157" s="3">
        <v>0.060819</v>
      </c>
      <c r="R2157" s="1"/>
      <c r="AB2157" s="1"/>
      <c r="AK2157" s="3">
        <v>0.151358</v>
      </c>
      <c r="AQ2157" s="3">
        <v>0.018006</v>
      </c>
    </row>
    <row r="2158">
      <c r="A2158" s="1"/>
      <c r="L2158" s="3">
        <v>0.04993</v>
      </c>
      <c r="R2158" s="1"/>
      <c r="AB2158" s="1"/>
      <c r="AK2158" s="3">
        <v>0.152842</v>
      </c>
      <c r="AQ2158" s="3">
        <v>0.018179</v>
      </c>
    </row>
    <row r="2159">
      <c r="A2159" s="1"/>
      <c r="L2159" s="3">
        <v>0.04033</v>
      </c>
      <c r="R2159" s="1"/>
      <c r="AB2159" s="1"/>
      <c r="AK2159" s="3">
        <v>0.152142</v>
      </c>
      <c r="AQ2159" s="3">
        <v>0.017693</v>
      </c>
    </row>
    <row r="2160">
      <c r="A2160" s="1"/>
      <c r="L2160" s="3">
        <v>0.029844</v>
      </c>
      <c r="R2160" s="1"/>
      <c r="AB2160" s="1"/>
      <c r="AK2160" s="3">
        <v>0.143079</v>
      </c>
      <c r="AQ2160" s="3">
        <v>0.017953</v>
      </c>
    </row>
    <row r="2161">
      <c r="A2161" s="1"/>
      <c r="L2161" s="3">
        <v>0.021732</v>
      </c>
      <c r="R2161" s="1"/>
      <c r="AB2161" s="1"/>
      <c r="AK2161" s="3">
        <v>0.142892</v>
      </c>
      <c r="AQ2161" s="3">
        <v>0.01778</v>
      </c>
    </row>
    <row r="2162">
      <c r="A2162" s="1"/>
      <c r="L2162" s="3">
        <v>0.006456</v>
      </c>
      <c r="R2162" s="1"/>
      <c r="AB2162" s="1"/>
      <c r="AK2162" s="3">
        <v>0.135411</v>
      </c>
      <c r="AQ2162" s="3">
        <v>0.017708</v>
      </c>
    </row>
    <row r="2163">
      <c r="A2163" s="1"/>
      <c r="L2163" s="3">
        <v>0.00251</v>
      </c>
      <c r="R2163" s="1"/>
      <c r="AB2163" s="1"/>
      <c r="AK2163" s="3">
        <v>0.14251</v>
      </c>
      <c r="AQ2163" s="3">
        <v>0.017779</v>
      </c>
    </row>
    <row r="2164">
      <c r="A2164" s="1"/>
      <c r="L2164" s="3">
        <v>0.015676</v>
      </c>
      <c r="R2164" s="1"/>
      <c r="AB2164" s="1"/>
      <c r="AK2164" s="3">
        <v>0.137117</v>
      </c>
      <c r="AQ2164" s="3">
        <v>0.018388</v>
      </c>
    </row>
    <row r="2165">
      <c r="A2165" s="1"/>
      <c r="L2165" s="3">
        <v>0.024512</v>
      </c>
      <c r="R2165" s="1"/>
      <c r="AB2165" s="1"/>
      <c r="AK2165" s="3">
        <v>0.137124</v>
      </c>
      <c r="AQ2165" s="3">
        <v>0.018441</v>
      </c>
    </row>
    <row r="2166">
      <c r="A2166" s="1"/>
      <c r="L2166" s="3">
        <v>0.022521</v>
      </c>
      <c r="R2166" s="1"/>
      <c r="AB2166" s="1"/>
      <c r="AK2166" s="3">
        <v>0.136969</v>
      </c>
      <c r="AQ2166" s="3">
        <v>0.018075</v>
      </c>
    </row>
    <row r="2167">
      <c r="A2167" s="1"/>
      <c r="L2167" s="3">
        <v>0.0331</v>
      </c>
      <c r="R2167" s="1"/>
      <c r="AB2167" s="1"/>
      <c r="AK2167" s="3">
        <v>0.135658</v>
      </c>
      <c r="AQ2167" s="3">
        <v>0.017732</v>
      </c>
    </row>
    <row r="2168">
      <c r="A2168" s="1"/>
      <c r="L2168" s="3">
        <v>0.036265</v>
      </c>
      <c r="R2168" s="1"/>
      <c r="AB2168" s="1"/>
      <c r="AK2168" s="3">
        <v>0.14828</v>
      </c>
      <c r="AQ2168" s="3">
        <v>0.018187</v>
      </c>
    </row>
    <row r="2169">
      <c r="A2169" s="1"/>
      <c r="L2169" s="3">
        <v>0.020402</v>
      </c>
      <c r="R2169" s="1"/>
      <c r="AB2169" s="1"/>
      <c r="AK2169" s="3">
        <v>0.140379</v>
      </c>
      <c r="AQ2169" s="3">
        <v>0.017748</v>
      </c>
    </row>
    <row r="2170">
      <c r="A2170" s="1"/>
      <c r="L2170" s="3">
        <v>0.013575</v>
      </c>
      <c r="R2170" s="1"/>
      <c r="AB2170" s="1"/>
      <c r="AK2170" s="3">
        <v>0.132818</v>
      </c>
      <c r="AQ2170" s="3">
        <v>0.017872</v>
      </c>
    </row>
    <row r="2171">
      <c r="A2171" s="1"/>
      <c r="L2171" s="3">
        <v>0.02051</v>
      </c>
      <c r="R2171" s="1"/>
      <c r="AB2171" s="1"/>
      <c r="AK2171" s="3">
        <v>0.147496</v>
      </c>
      <c r="AQ2171" s="3">
        <v>0.018112</v>
      </c>
    </row>
    <row r="2172">
      <c r="A2172" s="1"/>
      <c r="L2172" s="3">
        <v>0.01872</v>
      </c>
      <c r="R2172" s="1"/>
      <c r="AB2172" s="1"/>
      <c r="AK2172" s="3">
        <v>0.144138</v>
      </c>
      <c r="AQ2172" s="3">
        <v>0.01778</v>
      </c>
    </row>
    <row r="2173">
      <c r="A2173" s="1"/>
      <c r="L2173" s="3">
        <v>0.016641</v>
      </c>
      <c r="R2173" s="1"/>
      <c r="AB2173" s="1"/>
      <c r="AK2173" s="3">
        <v>0.14389</v>
      </c>
      <c r="AQ2173" s="3">
        <v>0.018068</v>
      </c>
    </row>
    <row r="2174">
      <c r="A2174" s="1"/>
      <c r="L2174" s="3">
        <v>0.012914</v>
      </c>
      <c r="R2174" s="1"/>
      <c r="AB2174" s="1"/>
      <c r="AK2174" s="3">
        <v>0.128903</v>
      </c>
      <c r="AQ2174" s="3">
        <v>0.018763</v>
      </c>
    </row>
    <row r="2175">
      <c r="A2175" s="1"/>
      <c r="L2175" s="3">
        <v>0.036657</v>
      </c>
      <c r="R2175" s="1"/>
      <c r="AB2175" s="1"/>
      <c r="AK2175" s="3">
        <v>0.147217</v>
      </c>
      <c r="AQ2175" s="3">
        <v>0.01856</v>
      </c>
    </row>
    <row r="2176">
      <c r="A2176" s="1"/>
      <c r="L2176" s="3">
        <v>0.021125</v>
      </c>
      <c r="R2176" s="1"/>
      <c r="AB2176" s="1"/>
      <c r="AK2176" s="3">
        <v>0.13593</v>
      </c>
      <c r="AQ2176" s="3">
        <v>0.018464</v>
      </c>
    </row>
    <row r="2177">
      <c r="A2177" s="1"/>
      <c r="L2177" s="3">
        <v>0.016865</v>
      </c>
      <c r="R2177" s="1"/>
      <c r="AB2177" s="1"/>
      <c r="AK2177" s="3">
        <v>0.133112</v>
      </c>
      <c r="AQ2177" s="3">
        <v>0.018439</v>
      </c>
    </row>
    <row r="2178">
      <c r="A2178" s="1"/>
      <c r="L2178" s="3">
        <v>0.011171</v>
      </c>
      <c r="R2178" s="1"/>
      <c r="AB2178" s="1"/>
      <c r="AK2178" s="3">
        <v>0.12679</v>
      </c>
      <c r="AQ2178" s="3">
        <v>0.019416</v>
      </c>
    </row>
    <row r="2179">
      <c r="A2179" s="1"/>
      <c r="L2179" s="3">
        <v>0.030953</v>
      </c>
      <c r="R2179" s="1"/>
      <c r="AB2179" s="1"/>
      <c r="AK2179" s="3">
        <v>0.14132</v>
      </c>
      <c r="AQ2179" s="3">
        <v>0.018823</v>
      </c>
    </row>
    <row r="2180">
      <c r="A2180" s="1"/>
      <c r="L2180" s="3">
        <v>0.013419</v>
      </c>
      <c r="R2180" s="1"/>
      <c r="AB2180" s="1"/>
      <c r="AK2180" s="3">
        <v>0.125221</v>
      </c>
      <c r="AQ2180" s="3">
        <v>0.018445</v>
      </c>
    </row>
    <row r="2181">
      <c r="A2181" s="1"/>
      <c r="L2181" s="3">
        <v>0.019566</v>
      </c>
      <c r="R2181" s="1"/>
      <c r="AB2181" s="1"/>
      <c r="AK2181" s="3">
        <v>0.129864</v>
      </c>
      <c r="AQ2181" s="3">
        <v>0.018796</v>
      </c>
    </row>
    <row r="2182">
      <c r="A2182" s="1"/>
      <c r="L2182" s="3">
        <v>0.030859</v>
      </c>
      <c r="R2182" s="1"/>
      <c r="AB2182" s="1"/>
      <c r="AK2182" s="3">
        <v>0.128078</v>
      </c>
      <c r="AQ2182" s="3">
        <v>0.019266</v>
      </c>
    </row>
    <row r="2183">
      <c r="A2183" s="1"/>
      <c r="L2183" s="3">
        <v>0.038573</v>
      </c>
      <c r="R2183" s="1"/>
      <c r="AB2183" s="1"/>
      <c r="AK2183" s="3">
        <v>0.133199</v>
      </c>
      <c r="AQ2183" s="3">
        <v>0.018594</v>
      </c>
    </row>
    <row r="2184">
      <c r="A2184" s="1"/>
      <c r="L2184" s="3">
        <v>0.042709</v>
      </c>
      <c r="R2184" s="1"/>
      <c r="AB2184" s="1"/>
      <c r="AK2184" s="3">
        <v>0.139789</v>
      </c>
      <c r="AQ2184" s="3">
        <v>0.019072</v>
      </c>
    </row>
    <row r="2185">
      <c r="A2185" s="1"/>
      <c r="L2185" s="3">
        <v>0.043881</v>
      </c>
      <c r="R2185" s="1"/>
      <c r="AB2185" s="1"/>
      <c r="AK2185" s="3">
        <v>0.141168</v>
      </c>
      <c r="AQ2185" s="3">
        <v>0.017977</v>
      </c>
    </row>
    <row r="2186">
      <c r="A2186" s="1"/>
      <c r="L2186" s="3">
        <v>0.055556</v>
      </c>
      <c r="R2186" s="1"/>
      <c r="AB2186" s="1"/>
      <c r="AK2186" s="3">
        <v>0.145188</v>
      </c>
      <c r="AQ2186" s="3">
        <v>0.019635</v>
      </c>
    </row>
    <row r="2187">
      <c r="A2187" s="1"/>
      <c r="L2187" s="3">
        <v>0.058049</v>
      </c>
      <c r="R2187" s="1"/>
      <c r="AB2187" s="1"/>
      <c r="AK2187" s="3">
        <v>0.149043</v>
      </c>
      <c r="AQ2187" s="3">
        <v>0.018794</v>
      </c>
    </row>
    <row r="2188">
      <c r="A2188" s="1"/>
      <c r="L2188" s="3">
        <v>0.072823</v>
      </c>
      <c r="R2188" s="1"/>
      <c r="AB2188" s="1"/>
      <c r="AK2188" s="3">
        <v>0.167691</v>
      </c>
      <c r="AQ2188" s="3">
        <v>0.018796</v>
      </c>
    </row>
    <row r="2189">
      <c r="A2189" s="1"/>
      <c r="L2189" s="3">
        <v>0.058842</v>
      </c>
      <c r="R2189" s="1"/>
      <c r="AB2189" s="1"/>
      <c r="AK2189" s="3">
        <v>0.144129</v>
      </c>
      <c r="AQ2189" s="3">
        <v>0.018537</v>
      </c>
    </row>
    <row r="2190">
      <c r="A2190" s="1"/>
      <c r="L2190" s="3">
        <v>0.060401</v>
      </c>
      <c r="R2190" s="1"/>
      <c r="AB2190" s="1"/>
      <c r="AK2190" s="3">
        <v>0.140454</v>
      </c>
      <c r="AQ2190" s="3">
        <v>0.018957</v>
      </c>
    </row>
    <row r="2191">
      <c r="A2191" s="1"/>
      <c r="L2191" s="3">
        <v>0.054135</v>
      </c>
      <c r="R2191" s="1"/>
      <c r="AB2191" s="1"/>
      <c r="AK2191" s="3">
        <v>0.144192</v>
      </c>
      <c r="AQ2191" s="3">
        <v>0.018105</v>
      </c>
    </row>
    <row r="2192">
      <c r="A2192" s="1"/>
      <c r="L2192" s="3">
        <v>0.054108</v>
      </c>
      <c r="R2192" s="1"/>
      <c r="AB2192" s="1"/>
      <c r="AK2192" s="3">
        <v>0.157063</v>
      </c>
      <c r="AQ2192" s="3">
        <v>0.017991</v>
      </c>
    </row>
    <row r="2193">
      <c r="A2193" s="1"/>
      <c r="L2193" s="3">
        <v>0.040424</v>
      </c>
      <c r="R2193" s="1"/>
      <c r="AB2193" s="1"/>
      <c r="AK2193" s="3">
        <v>0.134993</v>
      </c>
      <c r="AQ2193" s="3">
        <v>0.018969</v>
      </c>
    </row>
    <row r="2194">
      <c r="A2194" s="1"/>
      <c r="L2194" s="3">
        <v>0.065313</v>
      </c>
      <c r="R2194" s="1"/>
      <c r="AB2194" s="1"/>
      <c r="AK2194" s="3">
        <v>0.14286</v>
      </c>
      <c r="AQ2194" s="3">
        <v>0.018597</v>
      </c>
    </row>
    <row r="2195">
      <c r="A2195" s="1"/>
      <c r="L2195" s="3">
        <v>0.065998</v>
      </c>
      <c r="R2195" s="1"/>
      <c r="AB2195" s="1"/>
      <c r="AK2195" s="3">
        <v>0.141319</v>
      </c>
      <c r="AQ2195" s="3">
        <v>0.018741</v>
      </c>
    </row>
    <row r="2196">
      <c r="A2196" s="1"/>
      <c r="L2196" s="3">
        <v>0.08158</v>
      </c>
      <c r="R2196" s="1"/>
      <c r="AB2196" s="1"/>
      <c r="AK2196" s="3">
        <v>0.154788</v>
      </c>
      <c r="AQ2196" s="3">
        <v>0.018378</v>
      </c>
    </row>
    <row r="2197">
      <c r="A2197" s="1"/>
      <c r="L2197" s="3">
        <v>0.067556</v>
      </c>
      <c r="R2197" s="1"/>
      <c r="AB2197" s="1"/>
      <c r="AK2197" s="3">
        <v>0.132742</v>
      </c>
      <c r="AQ2197" s="3">
        <v>0.018867</v>
      </c>
    </row>
    <row r="2198">
      <c r="A2198" s="1"/>
      <c r="L2198" s="3">
        <v>0.075633</v>
      </c>
      <c r="R2198" s="1"/>
      <c r="AB2198" s="1"/>
      <c r="AK2198" s="3">
        <v>0.145173</v>
      </c>
      <c r="AQ2198" s="3">
        <v>0.01874</v>
      </c>
    </row>
    <row r="2199">
      <c r="A2199" s="1"/>
      <c r="L2199" s="3">
        <v>0.054716</v>
      </c>
      <c r="R2199" s="1"/>
      <c r="AB2199" s="1"/>
      <c r="AK2199" s="3">
        <v>0.128361</v>
      </c>
      <c r="AQ2199" s="3">
        <v>0.018183</v>
      </c>
    </row>
    <row r="2200">
      <c r="A2200" s="1"/>
      <c r="L2200" s="3">
        <v>0.048057</v>
      </c>
      <c r="R2200" s="1"/>
      <c r="AB2200" s="1"/>
      <c r="AK2200" s="3">
        <v>0.130728</v>
      </c>
      <c r="AQ2200" s="3">
        <v>0.018522</v>
      </c>
    </row>
    <row r="2201">
      <c r="A2201" s="1"/>
      <c r="L2201" s="3">
        <v>0.038403</v>
      </c>
      <c r="R2201" s="1"/>
      <c r="AB2201" s="1"/>
      <c r="AK2201" s="3">
        <v>0.132924</v>
      </c>
      <c r="AQ2201" s="3">
        <v>0.018623</v>
      </c>
    </row>
    <row r="2202">
      <c r="A2202" s="1"/>
      <c r="L2202" s="3">
        <v>0.044762</v>
      </c>
      <c r="R2202" s="1"/>
      <c r="AB2202" s="1"/>
      <c r="AK2202" s="3">
        <v>0.138096</v>
      </c>
      <c r="AQ2202" s="3">
        <v>0.018025</v>
      </c>
    </row>
    <row r="2203">
      <c r="A2203" s="1"/>
      <c r="L2203" s="3">
        <v>0.048523</v>
      </c>
      <c r="R2203" s="1"/>
      <c r="AB2203" s="1"/>
      <c r="AK2203" s="3">
        <v>0.150418</v>
      </c>
      <c r="AQ2203" s="3">
        <v>0.017955</v>
      </c>
    </row>
    <row r="2204">
      <c r="A2204" s="1"/>
      <c r="L2204" s="3">
        <v>0.056443</v>
      </c>
      <c r="R2204" s="1"/>
      <c r="AB2204" s="1"/>
      <c r="AK2204" s="3">
        <v>0.223272</v>
      </c>
      <c r="AQ2204" s="3">
        <v>0.017838</v>
      </c>
    </row>
    <row r="2205">
      <c r="A2205" s="1"/>
      <c r="L2205" s="1"/>
      <c r="R2205" s="1"/>
      <c r="AB2205" s="1"/>
      <c r="AK2205" s="3">
        <v>0.303395</v>
      </c>
      <c r="AQ2205" s="3">
        <v>0.01815</v>
      </c>
    </row>
    <row r="2206">
      <c r="A2206" s="1"/>
      <c r="L2206" s="1"/>
      <c r="R2206" s="1"/>
      <c r="AB2206" s="1"/>
      <c r="AK2206" s="1"/>
      <c r="AQ2206" s="1"/>
    </row>
    <row r="2207">
      <c r="A2207" s="1"/>
      <c r="L2207" s="1"/>
      <c r="R2207" s="1"/>
      <c r="AB2207" s="1"/>
      <c r="AK2207" s="1"/>
      <c r="AQ2207" s="1"/>
    </row>
    <row r="2208">
      <c r="A2208" s="1"/>
      <c r="L2208" s="1"/>
      <c r="R2208" s="1"/>
      <c r="AB2208" s="1"/>
      <c r="AK2208" s="1"/>
      <c r="AQ2208" s="1"/>
    </row>
    <row r="2209">
      <c r="A2209" s="1"/>
      <c r="L2209" s="1"/>
      <c r="R2209" s="1"/>
      <c r="AB2209" s="1"/>
      <c r="AK2209" s="1"/>
      <c r="AQ2209" s="1"/>
    </row>
    <row r="2210">
      <c r="A2210" s="1"/>
      <c r="L2210" s="1"/>
      <c r="R2210" s="1"/>
      <c r="AB2210" s="1"/>
      <c r="AK2210" s="1"/>
      <c r="AQ2210" s="1"/>
    </row>
    <row r="2211">
      <c r="A2211" s="1"/>
      <c r="L2211" s="1"/>
      <c r="R2211" s="1"/>
      <c r="AB2211" s="1"/>
      <c r="AK2211" s="1"/>
      <c r="AQ2211" s="1"/>
    </row>
    <row r="2212">
      <c r="A2212" s="1"/>
      <c r="L2212" s="1"/>
      <c r="R2212" s="1"/>
      <c r="AB2212" s="1"/>
      <c r="AK2212" s="1"/>
      <c r="AQ2212" s="1"/>
    </row>
    <row r="2213">
      <c r="A2213" s="1"/>
      <c r="L2213" s="1"/>
      <c r="R2213" s="1"/>
      <c r="AB2213" s="1"/>
      <c r="AK2213" s="1"/>
      <c r="AQ2213" s="1"/>
    </row>
    <row r="2214">
      <c r="A2214" s="1"/>
      <c r="L2214" s="1"/>
      <c r="R2214" s="1"/>
      <c r="AB2214" s="1"/>
      <c r="AK2214" s="1"/>
      <c r="AQ2214" s="1"/>
    </row>
    <row r="2215">
      <c r="A2215" s="1"/>
      <c r="L2215" s="1"/>
      <c r="R2215" s="1"/>
      <c r="AB2215" s="1"/>
      <c r="AK2215" s="1"/>
      <c r="AQ2215" s="1"/>
    </row>
    <row r="2216">
      <c r="A2216" s="1"/>
      <c r="L2216" s="1"/>
      <c r="R2216" s="1"/>
      <c r="AB2216" s="1"/>
      <c r="AK2216" s="1"/>
      <c r="AQ2216" s="1"/>
    </row>
    <row r="2217">
      <c r="A2217" s="1"/>
      <c r="L2217" s="1"/>
      <c r="R2217" s="1"/>
      <c r="AB2217" s="1"/>
      <c r="AK2217" s="1"/>
      <c r="AQ2217" s="1"/>
    </row>
    <row r="2218">
      <c r="A2218" s="1"/>
      <c r="L2218" s="1"/>
      <c r="R2218" s="1"/>
      <c r="AB2218" s="1"/>
      <c r="AK2218" s="1"/>
      <c r="AQ2218" s="1"/>
    </row>
    <row r="2219">
      <c r="A2219" s="1"/>
      <c r="L2219" s="1"/>
      <c r="R2219" s="1"/>
      <c r="AB2219" s="1"/>
      <c r="AK2219" s="1"/>
      <c r="AQ2219" s="1"/>
    </row>
    <row r="2220">
      <c r="A2220" s="1"/>
      <c r="L2220" s="1"/>
      <c r="R2220" s="1"/>
      <c r="AB2220" s="1"/>
      <c r="AK2220" s="1"/>
      <c r="AQ2220" s="1"/>
    </row>
    <row r="2221">
      <c r="A2221" s="1"/>
      <c r="L2221" s="1"/>
      <c r="R2221" s="1"/>
      <c r="AB2221" s="1"/>
      <c r="AK2221" s="1"/>
      <c r="AQ2221" s="1"/>
    </row>
    <row r="2222">
      <c r="A2222" s="1"/>
      <c r="L2222" s="1"/>
      <c r="R2222" s="1"/>
      <c r="AB2222" s="1"/>
      <c r="AK2222" s="1"/>
      <c r="AQ2222" s="1"/>
    </row>
    <row r="2223">
      <c r="A2223" s="1"/>
      <c r="L2223" s="1"/>
      <c r="R2223" s="1"/>
      <c r="AB2223" s="1"/>
      <c r="AK2223" s="1"/>
      <c r="AQ2223" s="1"/>
    </row>
    <row r="2224">
      <c r="A2224" s="1"/>
      <c r="L2224" s="1"/>
      <c r="R2224" s="1"/>
      <c r="AB2224" s="1"/>
      <c r="AK2224" s="1"/>
      <c r="AQ2224" s="1"/>
    </row>
    <row r="2225">
      <c r="A2225" s="1"/>
      <c r="L2225" s="1"/>
      <c r="R2225" s="1"/>
      <c r="AB2225" s="1"/>
      <c r="AK2225" s="1"/>
      <c r="AQ2225" s="1"/>
    </row>
    <row r="2226">
      <c r="A2226" s="1"/>
      <c r="L2226" s="1"/>
      <c r="R2226" s="1"/>
      <c r="AB2226" s="1"/>
      <c r="AK2226" s="1"/>
      <c r="AQ2226" s="1"/>
    </row>
    <row r="2227">
      <c r="A2227" s="1"/>
      <c r="L2227" s="1"/>
      <c r="R2227" s="1"/>
      <c r="AB2227" s="1"/>
      <c r="AK2227" s="1"/>
      <c r="AQ2227" s="1"/>
    </row>
    <row r="2228">
      <c r="A2228" s="1"/>
      <c r="L2228" s="1"/>
      <c r="R2228" s="1"/>
      <c r="AB2228" s="1"/>
      <c r="AK2228" s="1"/>
      <c r="AQ2228" s="1"/>
    </row>
    <row r="2229">
      <c r="A2229" s="1"/>
      <c r="L2229" s="1"/>
      <c r="R2229" s="1"/>
      <c r="AB2229" s="1"/>
      <c r="AK2229" s="1"/>
      <c r="AQ2229" s="1"/>
    </row>
    <row r="2230">
      <c r="A2230" s="1"/>
      <c r="L2230" s="1"/>
      <c r="R2230" s="1"/>
      <c r="AB2230" s="1"/>
      <c r="AK2230" s="1"/>
      <c r="AQ2230" s="1"/>
    </row>
    <row r="2231">
      <c r="A2231" s="1"/>
      <c r="L2231" s="1"/>
      <c r="R2231" s="1"/>
      <c r="AB2231" s="1"/>
      <c r="AK2231" s="1"/>
      <c r="AQ2231" s="1"/>
    </row>
    <row r="2232">
      <c r="A2232" s="1"/>
      <c r="L2232" s="1"/>
      <c r="R2232" s="1"/>
      <c r="AB2232" s="1"/>
      <c r="AK2232" s="1"/>
      <c r="AQ2232" s="1"/>
    </row>
    <row r="2233">
      <c r="A2233" s="1"/>
      <c r="L2233" s="1"/>
      <c r="R2233" s="1"/>
      <c r="AB2233" s="1"/>
      <c r="AK2233" s="1"/>
      <c r="AQ2233" s="1"/>
    </row>
    <row r="2234">
      <c r="A2234" s="1"/>
      <c r="L2234" s="1"/>
      <c r="R2234" s="1"/>
      <c r="AB2234" s="1"/>
      <c r="AK2234" s="1"/>
      <c r="AQ2234" s="1"/>
    </row>
    <row r="2235">
      <c r="A2235" s="1"/>
      <c r="L2235" s="1"/>
      <c r="R2235" s="1"/>
      <c r="AB2235" s="1"/>
      <c r="AK2235" s="1"/>
      <c r="AQ2235" s="1"/>
    </row>
    <row r="2236">
      <c r="A2236" s="1"/>
      <c r="L2236" s="1"/>
      <c r="R2236" s="1"/>
      <c r="AB2236" s="1"/>
      <c r="AK2236" s="1"/>
      <c r="AQ2236" s="1"/>
    </row>
    <row r="2237">
      <c r="A2237" s="1"/>
      <c r="L2237" s="1"/>
      <c r="R2237" s="1"/>
      <c r="AB2237" s="1"/>
      <c r="AK2237" s="1"/>
      <c r="AQ2237" s="1"/>
    </row>
    <row r="2238">
      <c r="A2238" s="1"/>
      <c r="L2238" s="1"/>
      <c r="R2238" s="1"/>
      <c r="AB2238" s="1"/>
      <c r="AK2238" s="1"/>
      <c r="AQ2238" s="1"/>
    </row>
    <row r="2239">
      <c r="A2239" s="1"/>
      <c r="L2239" s="1"/>
      <c r="R2239" s="1"/>
      <c r="AB2239" s="1"/>
      <c r="AK2239" s="1"/>
      <c r="AQ2239" s="1"/>
    </row>
    <row r="2240">
      <c r="A2240" s="1"/>
      <c r="L2240" s="1"/>
      <c r="R2240" s="1"/>
      <c r="AB2240" s="1"/>
      <c r="AK2240" s="1"/>
      <c r="AQ2240" s="1"/>
    </row>
    <row r="2241">
      <c r="A2241" s="1"/>
      <c r="L2241" s="1"/>
      <c r="R2241" s="1"/>
      <c r="AB2241" s="1"/>
      <c r="AK2241" s="1"/>
      <c r="AQ2241" s="1"/>
    </row>
    <row r="2242">
      <c r="A2242" s="1"/>
      <c r="L2242" s="1"/>
      <c r="R2242" s="1"/>
      <c r="AB2242" s="1"/>
      <c r="AK2242" s="1"/>
      <c r="AQ2242" s="1"/>
    </row>
    <row r="2243">
      <c r="A2243" s="1"/>
      <c r="L2243" s="1"/>
      <c r="R2243" s="1"/>
      <c r="AB2243" s="1"/>
      <c r="AK2243" s="1"/>
      <c r="AQ2243" s="1"/>
    </row>
    <row r="2244">
      <c r="A2244" s="1"/>
      <c r="L2244" s="1"/>
      <c r="R2244" s="1"/>
      <c r="AB2244" s="1"/>
      <c r="AK2244" s="1"/>
      <c r="AQ2244" s="1"/>
    </row>
    <row r="2245">
      <c r="A2245" s="1"/>
      <c r="L2245" s="1"/>
      <c r="R2245" s="1"/>
      <c r="AB2245" s="1"/>
      <c r="AK2245" s="1"/>
      <c r="AQ2245" s="1"/>
    </row>
    <row r="2246">
      <c r="A2246" s="1"/>
      <c r="L2246" s="1"/>
      <c r="R2246" s="1"/>
      <c r="AB2246" s="1"/>
      <c r="AK2246" s="1"/>
      <c r="AQ2246" s="1"/>
    </row>
    <row r="2247">
      <c r="A2247" s="1"/>
      <c r="L2247" s="1"/>
      <c r="R2247" s="1"/>
      <c r="AB2247" s="1"/>
      <c r="AK2247" s="1"/>
      <c r="AQ2247" s="1"/>
    </row>
    <row r="2248">
      <c r="A2248" s="1"/>
      <c r="L2248" s="1"/>
      <c r="R2248" s="1"/>
      <c r="AB2248" s="1"/>
      <c r="AK2248" s="1"/>
      <c r="AQ2248" s="1"/>
    </row>
    <row r="2249">
      <c r="A2249" s="1"/>
      <c r="L2249" s="1"/>
      <c r="R2249" s="1"/>
      <c r="AB2249" s="1"/>
      <c r="AK2249" s="1"/>
      <c r="AQ2249" s="1"/>
    </row>
    <row r="2250">
      <c r="A2250" s="1"/>
      <c r="L2250" s="1"/>
      <c r="R2250" s="1"/>
      <c r="AB2250" s="1"/>
      <c r="AK2250" s="1"/>
      <c r="AQ2250" s="1"/>
    </row>
    <row r="2251">
      <c r="A2251" s="1"/>
      <c r="L2251" s="1"/>
      <c r="R2251" s="1"/>
      <c r="AB2251" s="1"/>
      <c r="AK2251" s="1"/>
      <c r="AQ2251" s="1"/>
    </row>
    <row r="2252">
      <c r="A2252" s="1"/>
      <c r="L2252" s="1"/>
      <c r="R2252" s="1"/>
      <c r="AB2252" s="1"/>
      <c r="AK2252" s="1"/>
      <c r="AQ2252" s="1"/>
    </row>
    <row r="2253">
      <c r="A2253" s="1"/>
      <c r="L2253" s="1"/>
      <c r="R2253" s="1"/>
      <c r="AB2253" s="1"/>
      <c r="AK2253" s="1"/>
      <c r="AQ2253" s="1"/>
    </row>
    <row r="2254">
      <c r="A2254" s="1"/>
      <c r="L2254" s="1"/>
      <c r="R2254" s="1"/>
      <c r="AB2254" s="1"/>
      <c r="AK2254" s="1"/>
      <c r="AQ2254" s="1"/>
    </row>
    <row r="2255">
      <c r="A2255" s="1"/>
      <c r="L2255" s="1"/>
      <c r="R2255" s="1"/>
      <c r="AB2255" s="1"/>
      <c r="AK2255" s="1"/>
      <c r="AQ2255" s="1"/>
    </row>
    <row r="2256">
      <c r="A2256" s="1"/>
      <c r="L2256" s="1"/>
      <c r="R2256" s="1"/>
      <c r="AB2256" s="1"/>
      <c r="AK2256" s="1"/>
      <c r="AQ2256" s="1"/>
    </row>
    <row r="2257">
      <c r="A2257" s="1"/>
      <c r="L2257" s="1"/>
      <c r="R2257" s="1"/>
      <c r="AB2257" s="1"/>
      <c r="AK2257" s="1"/>
      <c r="AQ2257" s="1"/>
    </row>
    <row r="2258">
      <c r="A2258" s="1"/>
      <c r="L2258" s="1"/>
      <c r="R2258" s="1"/>
      <c r="AB2258" s="1"/>
      <c r="AK2258" s="1"/>
      <c r="AQ2258" s="1"/>
    </row>
    <row r="2259">
      <c r="A2259" s="1"/>
      <c r="L2259" s="1"/>
      <c r="R2259" s="1"/>
      <c r="AB2259" s="1"/>
      <c r="AK2259" s="1"/>
      <c r="AQ2259" s="1"/>
    </row>
    <row r="2260">
      <c r="A2260" s="1"/>
      <c r="L2260" s="1"/>
      <c r="R2260" s="1"/>
      <c r="AB2260" s="1"/>
      <c r="AK2260" s="1"/>
      <c r="AQ2260" s="1"/>
    </row>
    <row r="2261">
      <c r="A2261" s="1"/>
      <c r="L2261" s="1"/>
      <c r="R2261" s="1"/>
      <c r="AB2261" s="1"/>
      <c r="AK2261" s="1"/>
      <c r="AQ2261" s="1"/>
    </row>
    <row r="2262">
      <c r="A2262" s="1"/>
      <c r="L2262" s="1"/>
      <c r="R2262" s="1"/>
      <c r="AB2262" s="1"/>
      <c r="AK2262" s="1"/>
      <c r="AQ2262" s="1"/>
    </row>
    <row r="2263">
      <c r="A2263" s="1"/>
      <c r="L2263" s="1"/>
      <c r="R2263" s="1"/>
      <c r="AB2263" s="1"/>
      <c r="AK2263" s="1"/>
      <c r="AQ2263" s="1"/>
    </row>
    <row r="2264">
      <c r="A2264" s="1"/>
      <c r="L2264" s="1"/>
      <c r="R2264" s="1"/>
      <c r="AB2264" s="1"/>
      <c r="AK2264" s="1"/>
      <c r="AQ2264" s="1"/>
    </row>
    <row r="2265">
      <c r="A2265" s="1"/>
      <c r="L2265" s="1"/>
      <c r="R2265" s="1"/>
      <c r="AB2265" s="1"/>
      <c r="AK2265" s="1"/>
      <c r="AQ2265" s="1"/>
    </row>
    <row r="2266">
      <c r="A2266" s="1"/>
      <c r="L2266" s="1"/>
      <c r="R2266" s="1"/>
      <c r="AB2266" s="1"/>
      <c r="AK2266" s="1"/>
      <c r="AQ2266" s="1"/>
    </row>
    <row r="2267">
      <c r="A2267" s="1"/>
      <c r="L2267" s="1"/>
      <c r="R2267" s="1"/>
      <c r="AB2267" s="1"/>
      <c r="AK2267" s="1"/>
      <c r="AQ2267" s="1"/>
    </row>
    <row r="2268">
      <c r="A2268" s="1"/>
      <c r="L2268" s="1"/>
      <c r="R2268" s="1"/>
      <c r="AB2268" s="1"/>
      <c r="AK2268" s="1"/>
      <c r="AQ2268" s="1"/>
    </row>
    <row r="2269">
      <c r="A2269" s="1"/>
      <c r="L2269" s="1"/>
      <c r="R2269" s="1"/>
      <c r="AB2269" s="1"/>
      <c r="AK2269" s="1"/>
      <c r="AQ2269" s="1"/>
    </row>
    <row r="2270">
      <c r="A2270" s="1"/>
      <c r="L2270" s="1"/>
      <c r="R2270" s="1"/>
      <c r="AB2270" s="1"/>
      <c r="AK2270" s="1"/>
      <c r="AQ2270" s="1"/>
    </row>
    <row r="2271">
      <c r="A2271" s="1"/>
      <c r="L2271" s="1"/>
      <c r="R2271" s="1"/>
      <c r="AB2271" s="1"/>
      <c r="AK2271" s="1"/>
      <c r="AQ2271" s="1"/>
    </row>
    <row r="2272">
      <c r="A2272" s="1"/>
      <c r="L2272" s="1"/>
      <c r="R2272" s="1"/>
      <c r="AB2272" s="1"/>
      <c r="AK2272" s="1"/>
      <c r="AQ2272" s="1"/>
    </row>
    <row r="2273">
      <c r="A2273" s="1"/>
      <c r="L2273" s="1"/>
      <c r="R2273" s="1"/>
      <c r="AB2273" s="1"/>
      <c r="AK2273" s="1"/>
      <c r="AQ2273" s="1"/>
    </row>
    <row r="2274">
      <c r="A2274" s="1"/>
      <c r="L2274" s="1"/>
      <c r="R2274" s="1"/>
      <c r="AB2274" s="1"/>
      <c r="AK2274" s="1"/>
      <c r="AQ2274" s="1"/>
    </row>
    <row r="2275">
      <c r="A2275" s="1"/>
      <c r="L2275" s="1"/>
      <c r="R2275" s="1"/>
      <c r="AB2275" s="1"/>
      <c r="AK2275" s="1"/>
      <c r="AQ2275" s="1"/>
    </row>
    <row r="2276">
      <c r="A2276" s="1"/>
      <c r="L2276" s="1"/>
      <c r="R2276" s="1"/>
      <c r="AB2276" s="1"/>
      <c r="AK2276" s="1"/>
      <c r="AQ2276" s="1"/>
    </row>
    <row r="2277">
      <c r="A2277" s="1"/>
      <c r="L2277" s="1"/>
      <c r="R2277" s="1"/>
      <c r="AB2277" s="1"/>
      <c r="AK2277" s="1"/>
      <c r="AQ2277" s="1"/>
    </row>
    <row r="2278">
      <c r="A2278" s="1"/>
      <c r="L2278" s="1"/>
      <c r="R2278" s="1"/>
      <c r="AB2278" s="1"/>
      <c r="AK2278" s="1"/>
      <c r="AQ2278" s="1"/>
    </row>
    <row r="2279">
      <c r="A2279" s="1"/>
      <c r="L2279" s="1"/>
      <c r="R2279" s="1"/>
      <c r="AB2279" s="1"/>
      <c r="AK2279" s="1"/>
      <c r="AQ2279" s="1"/>
    </row>
    <row r="2280">
      <c r="A2280" s="1"/>
      <c r="L2280" s="1"/>
      <c r="R2280" s="1"/>
      <c r="AB2280" s="1"/>
      <c r="AK2280" s="1"/>
      <c r="AQ2280" s="1"/>
    </row>
    <row r="2281">
      <c r="A2281" s="1"/>
      <c r="L2281" s="1"/>
      <c r="R2281" s="1"/>
      <c r="AB2281" s="1"/>
      <c r="AK2281" s="1"/>
      <c r="AQ2281" s="1"/>
    </row>
    <row r="2282">
      <c r="A2282" s="1"/>
      <c r="L2282" s="1"/>
      <c r="R2282" s="1"/>
      <c r="AB2282" s="1"/>
      <c r="AK2282" s="1"/>
      <c r="AQ2282" s="1"/>
    </row>
    <row r="2283">
      <c r="A2283" s="1"/>
      <c r="L2283" s="1"/>
      <c r="R2283" s="1"/>
      <c r="AB2283" s="1"/>
      <c r="AK2283" s="1"/>
      <c r="AQ2283" s="1"/>
    </row>
    <row r="2284">
      <c r="A2284" s="1"/>
      <c r="L2284" s="1"/>
      <c r="R2284" s="1"/>
      <c r="AB2284" s="1"/>
      <c r="AK2284" s="1"/>
      <c r="AQ2284" s="1"/>
    </row>
    <row r="2285">
      <c r="A2285" s="1"/>
      <c r="L2285" s="1"/>
      <c r="R2285" s="1"/>
      <c r="AB2285" s="1"/>
      <c r="AK2285" s="1"/>
      <c r="AQ2285" s="1"/>
    </row>
    <row r="2286">
      <c r="A2286" s="1"/>
      <c r="L2286" s="1"/>
      <c r="R2286" s="1"/>
      <c r="AB2286" s="1"/>
      <c r="AK2286" s="1"/>
      <c r="AQ2286" s="1"/>
    </row>
    <row r="2287">
      <c r="A2287" s="1"/>
      <c r="L2287" s="1"/>
      <c r="R2287" s="1"/>
      <c r="AB2287" s="1"/>
      <c r="AK2287" s="1"/>
      <c r="AQ2287" s="1"/>
    </row>
    <row r="2288">
      <c r="A2288" s="1"/>
      <c r="L2288" s="1"/>
      <c r="R2288" s="1"/>
      <c r="AB2288" s="1"/>
      <c r="AK2288" s="1"/>
      <c r="AQ2288" s="1"/>
    </row>
    <row r="2289">
      <c r="A2289" s="1"/>
      <c r="L2289" s="1"/>
      <c r="R2289" s="1"/>
      <c r="AB2289" s="1"/>
      <c r="AK2289" s="1"/>
      <c r="AQ2289" s="1"/>
    </row>
    <row r="2290">
      <c r="A2290" s="1"/>
      <c r="L2290" s="1"/>
      <c r="R2290" s="1"/>
      <c r="AB2290" s="1"/>
      <c r="AK2290" s="1"/>
      <c r="AQ2290" s="1"/>
    </row>
    <row r="2291">
      <c r="A2291" s="1"/>
      <c r="L2291" s="1"/>
      <c r="R2291" s="1"/>
      <c r="AB2291" s="1"/>
      <c r="AK2291" s="1"/>
      <c r="AQ2291" s="1"/>
    </row>
    <row r="2292">
      <c r="A2292" s="1"/>
      <c r="L2292" s="1"/>
      <c r="R2292" s="1"/>
      <c r="AB2292" s="1"/>
      <c r="AK2292" s="1"/>
      <c r="AQ2292" s="1"/>
    </row>
    <row r="2293">
      <c r="A2293" s="1"/>
      <c r="L2293" s="1"/>
      <c r="R2293" s="1"/>
      <c r="AB2293" s="1"/>
      <c r="AK2293" s="1"/>
      <c r="AQ2293" s="1"/>
    </row>
    <row r="2294">
      <c r="A2294" s="1"/>
      <c r="L2294" s="1"/>
      <c r="R2294" s="1"/>
      <c r="AB2294" s="1"/>
      <c r="AK2294" s="1"/>
      <c r="AQ2294" s="1"/>
    </row>
    <row r="2295">
      <c r="A2295" s="1"/>
      <c r="L2295" s="1"/>
      <c r="R2295" s="1"/>
      <c r="AB2295" s="1"/>
      <c r="AK2295" s="1"/>
      <c r="AQ2295" s="1"/>
    </row>
    <row r="2296">
      <c r="A2296" s="1"/>
      <c r="L2296" s="1"/>
      <c r="R2296" s="1"/>
      <c r="AB2296" s="1"/>
      <c r="AK2296" s="1"/>
      <c r="AQ2296" s="1"/>
    </row>
    <row r="2297">
      <c r="A2297" s="1"/>
      <c r="L2297" s="1"/>
      <c r="R2297" s="1"/>
      <c r="AB2297" s="1"/>
      <c r="AK2297" s="1"/>
      <c r="AQ2297" s="1"/>
    </row>
    <row r="2298">
      <c r="A2298" s="1"/>
      <c r="L2298" s="1"/>
      <c r="R2298" s="1"/>
      <c r="AB2298" s="1"/>
      <c r="AK2298" s="1"/>
      <c r="AQ2298" s="1"/>
    </row>
    <row r="2299">
      <c r="A2299" s="1"/>
      <c r="L2299" s="1"/>
      <c r="R2299" s="1"/>
      <c r="AB2299" s="1"/>
      <c r="AK2299" s="1"/>
      <c r="AQ2299" s="1"/>
    </row>
    <row r="2300">
      <c r="A2300" s="1"/>
      <c r="L2300" s="1"/>
      <c r="R2300" s="1"/>
      <c r="AB2300" s="1"/>
      <c r="AK2300" s="1"/>
      <c r="AQ2300" s="1"/>
    </row>
    <row r="2301">
      <c r="A2301" s="1"/>
      <c r="L2301" s="1"/>
      <c r="R2301" s="1"/>
      <c r="AB2301" s="1"/>
      <c r="AK2301" s="1"/>
      <c r="AQ2301" s="1"/>
    </row>
    <row r="2302">
      <c r="A2302" s="1"/>
      <c r="L2302" s="1"/>
      <c r="R2302" s="1"/>
      <c r="AB2302" s="1"/>
      <c r="AK2302" s="1"/>
      <c r="AQ2302" s="1"/>
    </row>
    <row r="2303">
      <c r="A2303" s="1"/>
      <c r="L2303" s="1"/>
      <c r="R2303" s="1"/>
      <c r="AB2303" s="1"/>
      <c r="AK2303" s="1"/>
      <c r="AQ2303" s="1"/>
    </row>
    <row r="2304">
      <c r="A2304" s="1"/>
      <c r="L2304" s="1"/>
      <c r="R2304" s="1"/>
      <c r="AB2304" s="1"/>
      <c r="AK2304" s="1"/>
      <c r="AQ2304" s="1"/>
    </row>
    <row r="2305">
      <c r="A2305" s="1"/>
      <c r="L2305" s="1"/>
      <c r="R2305" s="1"/>
      <c r="AB2305" s="1"/>
      <c r="AK2305" s="1"/>
      <c r="AQ2305" s="1"/>
    </row>
    <row r="2306">
      <c r="A2306" s="1"/>
      <c r="L2306" s="1"/>
      <c r="R2306" s="1"/>
      <c r="AB2306" s="1"/>
      <c r="AK2306" s="1"/>
      <c r="AQ2306" s="1"/>
    </row>
    <row r="2307">
      <c r="A2307" s="1"/>
      <c r="L2307" s="1"/>
      <c r="R2307" s="1"/>
      <c r="AB2307" s="1"/>
      <c r="AK2307" s="1"/>
      <c r="AQ2307" s="1"/>
    </row>
    <row r="2308">
      <c r="A2308" s="1"/>
      <c r="L2308" s="1"/>
      <c r="R2308" s="1"/>
      <c r="AB2308" s="1"/>
      <c r="AK2308" s="1"/>
      <c r="AQ2308" s="1"/>
    </row>
    <row r="2309">
      <c r="A2309" s="1"/>
      <c r="L2309" s="1"/>
      <c r="R2309" s="1"/>
      <c r="AB2309" s="1"/>
      <c r="AK2309" s="1"/>
      <c r="AQ2309" s="1"/>
    </row>
    <row r="2310">
      <c r="A2310" s="1"/>
      <c r="L2310" s="1"/>
      <c r="R2310" s="1"/>
      <c r="AB2310" s="1"/>
      <c r="AK2310" s="1"/>
      <c r="AQ2310" s="1"/>
    </row>
    <row r="2311">
      <c r="A2311" s="1"/>
      <c r="L2311" s="1"/>
      <c r="R2311" s="1"/>
      <c r="AB2311" s="1"/>
      <c r="AK2311" s="1"/>
      <c r="AQ2311" s="1"/>
    </row>
    <row r="2312">
      <c r="A2312" s="1"/>
      <c r="L2312" s="1"/>
      <c r="R2312" s="1"/>
      <c r="AB2312" s="1"/>
      <c r="AK2312" s="1"/>
      <c r="AQ2312" s="1"/>
    </row>
    <row r="2313">
      <c r="A2313" s="1"/>
      <c r="L2313" s="1"/>
      <c r="R2313" s="1"/>
      <c r="AB2313" s="1"/>
      <c r="AK2313" s="1"/>
      <c r="AQ2313" s="1"/>
    </row>
    <row r="2314">
      <c r="A2314" s="1"/>
      <c r="L2314" s="1"/>
      <c r="R2314" s="1"/>
      <c r="AB2314" s="1"/>
      <c r="AK2314" s="1"/>
      <c r="AQ2314" s="1"/>
    </row>
    <row r="2315">
      <c r="A2315" s="1"/>
      <c r="L2315" s="1"/>
      <c r="R2315" s="1"/>
      <c r="AB2315" s="1"/>
      <c r="AK2315" s="1"/>
      <c r="AQ2315" s="1"/>
    </row>
    <row r="2316">
      <c r="A2316" s="1"/>
      <c r="L2316" s="1"/>
      <c r="R2316" s="1"/>
      <c r="AB2316" s="1"/>
      <c r="AK2316" s="1"/>
      <c r="AQ2316" s="1"/>
    </row>
    <row r="2317">
      <c r="A2317" s="1"/>
      <c r="L2317" s="1"/>
      <c r="R2317" s="1"/>
      <c r="AB2317" s="1"/>
      <c r="AK2317" s="1"/>
      <c r="AQ2317" s="1"/>
    </row>
    <row r="2318">
      <c r="A2318" s="1"/>
      <c r="L2318" s="1"/>
      <c r="R2318" s="1"/>
      <c r="AB2318" s="1"/>
      <c r="AK2318" s="1"/>
      <c r="AQ2318" s="1"/>
    </row>
    <row r="2319">
      <c r="A2319" s="1"/>
      <c r="L2319" s="1"/>
      <c r="R2319" s="1"/>
      <c r="AB2319" s="1"/>
      <c r="AK2319" s="1"/>
      <c r="AQ2319" s="1"/>
    </row>
    <row r="2320">
      <c r="A2320" s="1"/>
      <c r="L2320" s="1"/>
      <c r="R2320" s="1"/>
      <c r="AB2320" s="1"/>
      <c r="AK2320" s="1"/>
      <c r="AQ2320" s="1"/>
    </row>
    <row r="2321">
      <c r="A2321" s="1"/>
      <c r="L2321" s="1"/>
      <c r="R2321" s="1"/>
      <c r="AB2321" s="1"/>
      <c r="AK2321" s="1"/>
      <c r="AQ2321" s="1"/>
    </row>
    <row r="2322">
      <c r="A2322" s="1"/>
      <c r="L2322" s="1"/>
      <c r="R2322" s="1"/>
      <c r="AB2322" s="1"/>
      <c r="AK2322" s="1"/>
      <c r="AQ2322" s="1"/>
    </row>
    <row r="2323">
      <c r="A2323" s="1"/>
      <c r="L2323" s="1"/>
      <c r="R2323" s="1"/>
      <c r="AB2323" s="1"/>
      <c r="AK2323" s="1"/>
      <c r="AQ2323" s="1"/>
    </row>
    <row r="2324">
      <c r="A2324" s="1"/>
      <c r="L2324" s="1"/>
      <c r="R2324" s="1"/>
      <c r="AB2324" s="1"/>
      <c r="AK2324" s="1"/>
      <c r="AQ2324" s="1"/>
    </row>
    <row r="2325">
      <c r="A2325" s="1"/>
      <c r="L2325" s="1"/>
      <c r="R2325" s="1"/>
      <c r="AB2325" s="1"/>
      <c r="AK2325" s="1"/>
      <c r="AQ2325" s="1"/>
    </row>
    <row r="2326">
      <c r="A2326" s="1"/>
      <c r="L2326" s="1"/>
      <c r="R2326" s="1"/>
      <c r="AB2326" s="1"/>
      <c r="AK2326" s="1"/>
      <c r="AQ2326" s="1"/>
    </row>
    <row r="2327">
      <c r="A2327" s="1"/>
      <c r="L2327" s="1"/>
      <c r="R2327" s="1"/>
      <c r="AB2327" s="1"/>
      <c r="AK2327" s="1"/>
      <c r="AQ2327" s="1"/>
    </row>
    <row r="2328">
      <c r="A2328" s="1"/>
      <c r="L2328" s="1"/>
      <c r="R2328" s="1"/>
      <c r="AB2328" s="1"/>
      <c r="AK2328" s="1"/>
      <c r="AQ2328" s="1"/>
    </row>
    <row r="2329">
      <c r="A2329" s="1"/>
      <c r="L2329" s="1"/>
      <c r="R2329" s="1"/>
      <c r="AB2329" s="1"/>
      <c r="AK2329" s="1"/>
      <c r="AQ2329" s="1"/>
    </row>
    <row r="2330">
      <c r="A2330" s="1"/>
      <c r="L2330" s="1"/>
      <c r="R2330" s="1"/>
      <c r="AB2330" s="1"/>
      <c r="AK2330" s="1"/>
      <c r="AQ2330" s="1"/>
    </row>
    <row r="2331">
      <c r="A2331" s="1"/>
      <c r="L2331" s="1"/>
      <c r="R2331" s="1"/>
      <c r="AB2331" s="1"/>
      <c r="AK2331" s="1"/>
      <c r="AQ2331" s="1"/>
    </row>
    <row r="2332">
      <c r="A2332" s="1"/>
      <c r="L2332" s="1"/>
      <c r="R2332" s="1"/>
      <c r="AB2332" s="1"/>
      <c r="AK2332" s="1"/>
      <c r="AQ2332" s="1"/>
    </row>
    <row r="2333">
      <c r="A2333" s="1"/>
      <c r="L2333" s="1"/>
      <c r="R2333" s="1"/>
      <c r="AB2333" s="1"/>
      <c r="AK2333" s="1"/>
      <c r="AQ2333" s="1"/>
    </row>
    <row r="2334">
      <c r="A2334" s="1"/>
      <c r="L2334" s="1"/>
      <c r="R2334" s="1"/>
      <c r="AB2334" s="1"/>
      <c r="AK2334" s="1"/>
      <c r="AQ2334" s="1"/>
    </row>
    <row r="2335">
      <c r="A2335" s="1"/>
      <c r="L2335" s="1"/>
      <c r="R2335" s="1"/>
      <c r="AB2335" s="1"/>
      <c r="AK2335" s="1"/>
      <c r="AQ2335" s="1"/>
    </row>
    <row r="2336">
      <c r="A2336" s="1"/>
      <c r="L2336" s="1"/>
      <c r="R2336" s="1"/>
      <c r="AB2336" s="1"/>
      <c r="AK2336" s="1"/>
      <c r="AQ2336" s="1"/>
    </row>
    <row r="2337">
      <c r="A2337" s="1"/>
      <c r="L2337" s="1"/>
      <c r="R2337" s="1"/>
      <c r="AB2337" s="1"/>
      <c r="AK2337" s="1"/>
      <c r="AQ2337" s="1"/>
    </row>
    <row r="2338">
      <c r="A2338" s="1"/>
      <c r="L2338" s="1"/>
      <c r="R2338" s="1"/>
      <c r="AB2338" s="1"/>
      <c r="AK2338" s="1"/>
      <c r="AQ2338" s="1"/>
    </row>
    <row r="2339">
      <c r="A2339" s="1"/>
      <c r="L2339" s="1"/>
      <c r="R2339" s="1"/>
      <c r="AB2339" s="1"/>
      <c r="AK2339" s="1"/>
      <c r="AQ2339" s="1"/>
    </row>
    <row r="2340">
      <c r="A2340" s="1"/>
      <c r="L2340" s="1"/>
      <c r="R2340" s="1"/>
      <c r="AB2340" s="1"/>
      <c r="AK2340" s="1"/>
      <c r="AQ2340" s="1"/>
    </row>
    <row r="2341">
      <c r="A2341" s="1"/>
      <c r="L2341" s="1"/>
      <c r="R2341" s="1"/>
      <c r="AB2341" s="1"/>
      <c r="AK2341" s="1"/>
      <c r="AQ2341" s="1"/>
    </row>
    <row r="2342">
      <c r="A2342" s="1"/>
      <c r="L2342" s="1"/>
      <c r="R2342" s="1"/>
      <c r="AB2342" s="1"/>
      <c r="AK2342" s="1"/>
      <c r="AQ2342" s="1"/>
    </row>
    <row r="2343">
      <c r="A2343" s="1"/>
      <c r="L2343" s="1"/>
      <c r="R2343" s="1"/>
      <c r="AB2343" s="1"/>
      <c r="AK2343" s="1"/>
      <c r="AQ2343" s="1"/>
    </row>
    <row r="2344">
      <c r="A2344" s="1"/>
      <c r="L2344" s="1"/>
      <c r="R2344" s="1"/>
      <c r="AB2344" s="1"/>
      <c r="AK2344" s="1"/>
      <c r="AQ2344" s="1"/>
    </row>
    <row r="2345">
      <c r="A2345" s="1"/>
      <c r="L2345" s="1"/>
      <c r="R2345" s="1"/>
      <c r="AB2345" s="1"/>
      <c r="AK2345" s="1"/>
      <c r="AQ2345" s="1"/>
    </row>
    <row r="2346">
      <c r="A2346" s="1"/>
      <c r="L2346" s="1"/>
      <c r="R2346" s="1"/>
      <c r="AB2346" s="1"/>
      <c r="AK2346" s="1"/>
      <c r="AQ2346" s="1"/>
    </row>
    <row r="2347">
      <c r="A2347" s="1"/>
      <c r="L2347" s="1"/>
      <c r="R2347" s="1"/>
      <c r="AB2347" s="1"/>
      <c r="AK2347" s="1"/>
      <c r="AQ2347" s="1"/>
    </row>
    <row r="2348">
      <c r="A2348" s="1"/>
      <c r="L2348" s="1"/>
      <c r="R2348" s="1"/>
      <c r="AB2348" s="1"/>
      <c r="AK2348" s="1"/>
      <c r="AQ2348" s="1"/>
    </row>
    <row r="2349">
      <c r="A2349" s="1"/>
      <c r="L2349" s="1"/>
      <c r="R2349" s="1"/>
      <c r="AB2349" s="1"/>
      <c r="AK2349" s="1"/>
      <c r="AQ2349" s="1"/>
    </row>
    <row r="2350">
      <c r="A2350" s="1"/>
      <c r="L2350" s="1"/>
      <c r="R2350" s="1"/>
      <c r="AB2350" s="1"/>
      <c r="AK2350" s="1"/>
      <c r="AQ2350" s="1"/>
    </row>
    <row r="2351">
      <c r="A2351" s="1"/>
      <c r="L2351" s="1"/>
      <c r="R2351" s="1"/>
      <c r="AB2351" s="1"/>
      <c r="AK2351" s="1"/>
      <c r="AQ2351" s="1"/>
    </row>
    <row r="2352">
      <c r="A2352" s="1"/>
      <c r="L2352" s="1"/>
      <c r="R2352" s="1"/>
      <c r="AB2352" s="1"/>
      <c r="AK2352" s="1"/>
      <c r="AQ2352" s="1"/>
    </row>
    <row r="2353">
      <c r="A2353" s="1"/>
      <c r="L2353" s="1"/>
      <c r="R2353" s="1"/>
      <c r="AB2353" s="1"/>
      <c r="AK2353" s="1"/>
      <c r="AQ2353" s="1"/>
    </row>
    <row r="2354">
      <c r="A2354" s="1"/>
      <c r="L2354" s="1"/>
      <c r="R2354" s="1"/>
      <c r="AB2354" s="1"/>
      <c r="AK2354" s="1"/>
      <c r="AQ2354" s="1"/>
    </row>
    <row r="2355">
      <c r="A2355" s="1"/>
      <c r="L2355" s="1"/>
      <c r="R2355" s="1"/>
      <c r="AB2355" s="1"/>
      <c r="AK2355" s="1"/>
      <c r="AQ2355" s="1"/>
    </row>
    <row r="2356">
      <c r="A2356" s="1"/>
      <c r="L2356" s="1"/>
      <c r="R2356" s="1"/>
      <c r="AB2356" s="1"/>
      <c r="AK2356" s="1"/>
      <c r="AQ2356" s="1"/>
    </row>
    <row r="2357">
      <c r="A2357" s="1"/>
      <c r="L2357" s="1"/>
      <c r="R2357" s="1"/>
      <c r="AB2357" s="1"/>
      <c r="AK2357" s="1"/>
      <c r="AQ2357" s="1"/>
    </row>
    <row r="2358">
      <c r="A2358" s="1"/>
      <c r="L2358" s="1"/>
      <c r="R2358" s="1"/>
      <c r="AB2358" s="1"/>
      <c r="AK2358" s="1"/>
      <c r="AQ2358" s="1"/>
    </row>
    <row r="2359">
      <c r="A2359" s="1"/>
      <c r="L2359" s="1"/>
      <c r="R2359" s="1"/>
      <c r="AB2359" s="1"/>
      <c r="AK2359" s="1"/>
      <c r="AQ2359" s="1"/>
    </row>
    <row r="2360">
      <c r="A2360" s="1"/>
      <c r="L2360" s="1"/>
      <c r="R2360" s="1"/>
      <c r="AB2360" s="1"/>
      <c r="AK2360" s="1"/>
      <c r="AQ2360" s="1"/>
    </row>
    <row r="2361">
      <c r="A2361" s="1"/>
      <c r="L2361" s="1"/>
      <c r="R2361" s="1"/>
      <c r="AB2361" s="1"/>
      <c r="AK2361" s="1"/>
      <c r="AQ2361" s="1"/>
    </row>
    <row r="2362">
      <c r="A2362" s="1"/>
      <c r="L2362" s="1"/>
      <c r="R2362" s="1"/>
      <c r="AB2362" s="1"/>
      <c r="AK2362" s="1"/>
      <c r="AQ2362" s="1"/>
    </row>
    <row r="2363">
      <c r="A2363" s="1"/>
      <c r="L2363" s="1"/>
      <c r="R2363" s="1"/>
      <c r="AB2363" s="1"/>
      <c r="AK2363" s="1"/>
      <c r="AQ2363" s="1"/>
    </row>
    <row r="2364">
      <c r="A2364" s="1"/>
      <c r="L2364" s="1"/>
      <c r="R2364" s="1"/>
      <c r="AB2364" s="1"/>
      <c r="AK2364" s="1"/>
      <c r="AQ2364" s="1"/>
    </row>
    <row r="2365">
      <c r="A2365" s="1"/>
      <c r="L2365" s="1"/>
      <c r="R2365" s="1"/>
      <c r="AB2365" s="1"/>
      <c r="AK2365" s="1"/>
      <c r="AQ2365" s="1"/>
    </row>
    <row r="2366">
      <c r="A2366" s="1"/>
      <c r="L2366" s="1"/>
      <c r="R2366" s="1"/>
      <c r="AB2366" s="1"/>
      <c r="AK2366" s="1"/>
      <c r="AQ2366" s="1"/>
    </row>
    <row r="2367">
      <c r="A2367" s="1"/>
      <c r="L2367" s="1"/>
      <c r="R2367" s="1"/>
      <c r="AB2367" s="1"/>
      <c r="AK2367" s="1"/>
      <c r="AQ2367" s="1"/>
    </row>
    <row r="2368">
      <c r="A2368" s="1"/>
      <c r="L2368" s="1"/>
      <c r="R2368" s="1"/>
      <c r="AB2368" s="1"/>
      <c r="AK2368" s="1"/>
      <c r="AQ2368" s="1"/>
    </row>
    <row r="2369">
      <c r="A2369" s="1"/>
      <c r="L2369" s="1"/>
      <c r="R2369" s="1"/>
      <c r="AB2369" s="1"/>
      <c r="AK2369" s="1"/>
      <c r="AQ2369" s="1"/>
    </row>
    <row r="2370">
      <c r="A2370" s="1"/>
      <c r="L2370" s="1"/>
      <c r="R2370" s="1"/>
      <c r="AB2370" s="1"/>
      <c r="AK2370" s="1"/>
      <c r="AQ2370" s="1"/>
    </row>
    <row r="2371">
      <c r="A2371" s="1"/>
      <c r="L2371" s="1"/>
      <c r="R2371" s="1"/>
      <c r="AB2371" s="1"/>
      <c r="AK2371" s="1"/>
      <c r="AQ2371" s="1"/>
    </row>
    <row r="2372">
      <c r="A2372" s="1"/>
      <c r="L2372" s="1"/>
      <c r="R2372" s="1"/>
      <c r="AB2372" s="1"/>
      <c r="AK2372" s="1"/>
      <c r="AQ2372" s="1"/>
    </row>
    <row r="2373">
      <c r="A2373" s="1"/>
      <c r="L2373" s="1"/>
      <c r="R2373" s="1"/>
      <c r="AB2373" s="1"/>
      <c r="AK2373" s="1"/>
      <c r="AQ2373" s="1"/>
    </row>
    <row r="2374">
      <c r="A2374" s="1"/>
      <c r="L2374" s="1"/>
      <c r="R2374" s="1"/>
      <c r="AB2374" s="1"/>
      <c r="AK2374" s="1"/>
      <c r="AQ2374" s="1"/>
    </row>
    <row r="2375">
      <c r="A2375" s="1"/>
      <c r="L2375" s="1"/>
      <c r="R2375" s="1"/>
      <c r="AB2375" s="1"/>
      <c r="AK2375" s="1"/>
      <c r="AQ2375" s="1"/>
    </row>
    <row r="2376">
      <c r="A2376" s="1"/>
      <c r="L2376" s="1"/>
      <c r="R2376" s="1"/>
      <c r="AB2376" s="1"/>
      <c r="AK2376" s="1"/>
      <c r="AQ2376" s="1"/>
    </row>
    <row r="2377">
      <c r="A2377" s="1"/>
      <c r="L2377" s="1"/>
      <c r="R2377" s="1"/>
      <c r="AB2377" s="1"/>
      <c r="AK2377" s="1"/>
      <c r="AQ2377" s="1"/>
    </row>
    <row r="2378">
      <c r="A2378" s="1"/>
      <c r="L2378" s="1"/>
      <c r="R2378" s="1"/>
      <c r="AB2378" s="1"/>
      <c r="AK2378" s="1"/>
      <c r="AQ2378" s="1"/>
    </row>
    <row r="2379">
      <c r="A2379" s="1"/>
      <c r="L2379" s="1"/>
      <c r="R2379" s="1"/>
      <c r="AB2379" s="1"/>
      <c r="AK2379" s="1"/>
      <c r="AQ2379" s="1"/>
    </row>
    <row r="2380">
      <c r="A2380" s="1"/>
      <c r="L2380" s="1"/>
      <c r="R2380" s="1"/>
      <c r="AB2380" s="1"/>
      <c r="AK2380" s="1"/>
      <c r="AQ2380" s="1"/>
    </row>
    <row r="2381">
      <c r="A2381" s="1"/>
      <c r="L2381" s="1"/>
      <c r="R2381" s="1"/>
      <c r="AB2381" s="1"/>
      <c r="AK2381" s="1"/>
      <c r="AQ2381" s="1"/>
    </row>
    <row r="2382">
      <c r="A2382" s="1"/>
      <c r="L2382" s="1"/>
      <c r="R2382" s="1"/>
      <c r="AB2382" s="1"/>
      <c r="AK2382" s="1"/>
      <c r="AQ2382" s="1"/>
    </row>
    <row r="2383">
      <c r="A2383" s="1"/>
      <c r="L2383" s="1"/>
      <c r="R2383" s="1"/>
      <c r="AB2383" s="1"/>
      <c r="AK2383" s="1"/>
      <c r="AQ2383" s="1"/>
    </row>
    <row r="2384">
      <c r="A2384" s="1"/>
      <c r="L2384" s="1"/>
      <c r="R2384" s="1"/>
      <c r="AB2384" s="1"/>
      <c r="AK2384" s="1"/>
      <c r="AQ2384" s="1"/>
    </row>
    <row r="2385">
      <c r="A2385" s="1"/>
      <c r="L2385" s="1"/>
      <c r="R2385" s="1"/>
      <c r="AB2385" s="1"/>
      <c r="AK2385" s="1"/>
      <c r="AQ2385" s="1"/>
    </row>
    <row r="2386">
      <c r="A2386" s="1"/>
      <c r="L2386" s="1"/>
      <c r="R2386" s="1"/>
      <c r="AB2386" s="1"/>
      <c r="AK2386" s="1"/>
      <c r="AQ2386" s="1"/>
    </row>
    <row r="2387">
      <c r="A2387" s="1"/>
      <c r="L2387" s="1"/>
      <c r="R2387" s="1"/>
      <c r="AB2387" s="1"/>
      <c r="AK2387" s="1"/>
      <c r="AQ2387" s="1"/>
    </row>
    <row r="2388">
      <c r="A2388" s="1"/>
      <c r="L2388" s="1"/>
      <c r="R2388" s="1"/>
      <c r="AB2388" s="1"/>
      <c r="AK2388" s="1"/>
      <c r="AQ2388" s="1"/>
    </row>
    <row r="2389">
      <c r="A2389" s="1"/>
      <c r="L2389" s="1"/>
      <c r="R2389" s="1"/>
      <c r="AB2389" s="1"/>
      <c r="AK2389" s="1"/>
      <c r="AQ2389" s="1"/>
    </row>
    <row r="2390">
      <c r="A2390" s="1"/>
      <c r="L2390" s="1"/>
      <c r="R2390" s="1"/>
      <c r="AB2390" s="1"/>
      <c r="AK2390" s="1"/>
      <c r="AQ2390" s="1"/>
    </row>
    <row r="2391">
      <c r="A2391" s="1"/>
      <c r="L2391" s="1"/>
      <c r="R2391" s="1"/>
      <c r="AB2391" s="1"/>
      <c r="AK2391" s="1"/>
      <c r="AQ2391" s="1"/>
    </row>
    <row r="2392">
      <c r="A2392" s="1"/>
      <c r="L2392" s="1"/>
      <c r="R2392" s="1"/>
      <c r="AB2392" s="1"/>
      <c r="AK2392" s="1"/>
      <c r="AQ2392" s="1"/>
    </row>
    <row r="2393">
      <c r="A2393" s="1"/>
      <c r="L2393" s="1"/>
      <c r="R2393" s="1"/>
      <c r="AB2393" s="1"/>
      <c r="AK2393" s="1"/>
      <c r="AQ2393" s="1"/>
    </row>
    <row r="2394">
      <c r="A2394" s="1"/>
      <c r="L2394" s="1"/>
      <c r="R2394" s="1"/>
      <c r="AB2394" s="1"/>
      <c r="AK2394" s="1"/>
      <c r="AQ2394" s="1"/>
    </row>
    <row r="2395">
      <c r="A2395" s="1"/>
      <c r="L2395" s="1"/>
      <c r="R2395" s="1"/>
      <c r="AB2395" s="1"/>
      <c r="AK2395" s="1"/>
      <c r="AQ2395" s="1"/>
    </row>
    <row r="2396">
      <c r="A2396" s="1"/>
      <c r="L2396" s="1"/>
      <c r="R2396" s="1"/>
      <c r="AB2396" s="1"/>
      <c r="AK2396" s="1"/>
      <c r="AQ2396" s="1"/>
    </row>
    <row r="2397">
      <c r="A2397" s="1"/>
      <c r="L2397" s="1"/>
      <c r="R2397" s="1"/>
      <c r="AB2397" s="1"/>
      <c r="AK2397" s="1"/>
      <c r="AQ2397" s="1"/>
    </row>
    <row r="2398">
      <c r="A2398" s="1"/>
      <c r="L2398" s="1"/>
      <c r="R2398" s="1"/>
      <c r="AB2398" s="1"/>
      <c r="AK2398" s="1"/>
      <c r="AQ2398" s="1"/>
    </row>
    <row r="2399">
      <c r="A2399" s="1"/>
      <c r="L2399" s="1"/>
      <c r="R2399" s="1"/>
      <c r="AB2399" s="1"/>
      <c r="AK2399" s="1"/>
      <c r="AQ2399" s="1"/>
    </row>
    <row r="2400">
      <c r="A2400" s="1"/>
      <c r="L2400" s="1"/>
      <c r="R2400" s="1"/>
      <c r="AB2400" s="1"/>
      <c r="AK2400" s="1"/>
      <c r="AQ2400" s="1"/>
    </row>
    <row r="2401">
      <c r="A2401" s="1"/>
      <c r="L2401" s="1"/>
      <c r="R2401" s="1"/>
      <c r="AB2401" s="1"/>
      <c r="AK2401" s="1"/>
      <c r="AQ2401" s="1"/>
    </row>
    <row r="2402">
      <c r="A2402" s="1"/>
      <c r="L2402" s="1"/>
      <c r="R2402" s="1"/>
      <c r="AB2402" s="1"/>
      <c r="AK2402" s="1"/>
      <c r="AQ2402" s="1"/>
    </row>
    <row r="2403">
      <c r="A2403" s="1"/>
      <c r="L2403" s="1"/>
      <c r="R2403" s="1"/>
      <c r="AB2403" s="1"/>
      <c r="AK2403" s="1"/>
      <c r="AQ2403" s="1"/>
    </row>
    <row r="2404">
      <c r="A2404" s="1"/>
      <c r="L2404" s="1"/>
      <c r="R2404" s="1"/>
      <c r="AB2404" s="1"/>
      <c r="AK2404" s="1"/>
      <c r="AQ2404" s="1"/>
    </row>
    <row r="2405">
      <c r="A2405" s="1"/>
      <c r="L2405" s="1"/>
      <c r="R2405" s="1"/>
      <c r="AB2405" s="1"/>
      <c r="AK2405" s="1"/>
      <c r="AQ2405" s="1"/>
    </row>
    <row r="2406">
      <c r="A2406" s="1"/>
      <c r="L2406" s="1"/>
      <c r="R2406" s="1"/>
      <c r="AB2406" s="1"/>
      <c r="AK2406" s="1"/>
      <c r="AQ2406" s="1"/>
    </row>
    <row r="2407">
      <c r="A2407" s="1"/>
      <c r="L2407" s="1"/>
      <c r="R2407" s="1"/>
      <c r="AB2407" s="1"/>
      <c r="AK2407" s="1"/>
      <c r="AQ2407" s="1"/>
    </row>
    <row r="2408">
      <c r="A2408" s="1"/>
      <c r="L2408" s="1"/>
      <c r="R2408" s="1"/>
      <c r="AB2408" s="1"/>
      <c r="AK2408" s="1"/>
      <c r="AQ2408" s="1"/>
    </row>
    <row r="2409">
      <c r="A2409" s="1"/>
      <c r="L2409" s="1"/>
      <c r="R2409" s="1"/>
      <c r="AB2409" s="1"/>
      <c r="AK2409" s="1"/>
      <c r="AQ2409" s="1"/>
    </row>
    <row r="2410">
      <c r="A2410" s="1"/>
      <c r="L2410" s="1"/>
      <c r="R2410" s="1"/>
      <c r="AB2410" s="1"/>
      <c r="AK2410" s="1"/>
      <c r="AQ2410" s="1"/>
    </row>
    <row r="2411">
      <c r="A2411" s="1"/>
      <c r="L2411" s="1"/>
      <c r="R2411" s="1"/>
      <c r="AB2411" s="1"/>
      <c r="AK2411" s="1"/>
      <c r="AQ2411" s="1"/>
    </row>
    <row r="2412">
      <c r="A2412" s="1"/>
      <c r="L2412" s="1"/>
      <c r="R2412" s="1"/>
      <c r="AB2412" s="1"/>
      <c r="AK2412" s="1"/>
      <c r="AQ2412" s="1"/>
    </row>
    <row r="2413">
      <c r="A2413" s="1"/>
      <c r="L2413" s="1"/>
      <c r="R2413" s="1"/>
      <c r="AB2413" s="1"/>
      <c r="AK2413" s="1"/>
      <c r="AQ2413" s="1"/>
    </row>
    <row r="2414">
      <c r="A2414" s="1"/>
      <c r="L2414" s="1"/>
      <c r="R2414" s="1"/>
      <c r="AB2414" s="1"/>
      <c r="AK2414" s="1"/>
      <c r="AQ2414" s="1"/>
    </row>
    <row r="2415">
      <c r="A2415" s="1"/>
      <c r="L2415" s="1"/>
      <c r="R2415" s="1"/>
      <c r="AB2415" s="1"/>
      <c r="AK2415" s="1"/>
      <c r="AQ2415" s="1"/>
    </row>
    <row r="2416">
      <c r="A2416" s="1"/>
      <c r="L2416" s="1"/>
      <c r="R2416" s="1"/>
      <c r="AB2416" s="1"/>
      <c r="AK2416" s="1"/>
      <c r="AQ2416" s="1"/>
    </row>
    <row r="2417">
      <c r="A2417" s="1"/>
      <c r="L2417" s="1"/>
      <c r="R2417" s="1"/>
      <c r="AB2417" s="1"/>
      <c r="AK2417" s="1"/>
      <c r="AQ2417" s="1"/>
    </row>
    <row r="2418">
      <c r="A2418" s="1"/>
      <c r="L2418" s="1"/>
      <c r="R2418" s="1"/>
      <c r="AB2418" s="1"/>
      <c r="AK2418" s="1"/>
      <c r="AQ2418" s="1"/>
    </row>
    <row r="2419">
      <c r="A2419" s="1"/>
      <c r="L2419" s="1"/>
      <c r="R2419" s="1"/>
      <c r="AB2419" s="1"/>
      <c r="AK2419" s="1"/>
      <c r="AQ2419" s="1"/>
    </row>
    <row r="2420">
      <c r="A2420" s="1"/>
      <c r="L2420" s="1"/>
      <c r="R2420" s="1"/>
      <c r="AB2420" s="1"/>
      <c r="AK2420" s="1"/>
      <c r="AQ2420" s="1"/>
    </row>
    <row r="2421">
      <c r="A2421" s="1"/>
      <c r="L2421" s="1"/>
      <c r="R2421" s="1"/>
      <c r="AB2421" s="1"/>
      <c r="AK2421" s="1"/>
      <c r="AQ2421" s="1"/>
    </row>
    <row r="2422">
      <c r="A2422" s="1"/>
      <c r="L2422" s="1"/>
      <c r="R2422" s="1"/>
      <c r="AB2422" s="1"/>
      <c r="AK2422" s="1"/>
      <c r="AQ2422" s="1"/>
    </row>
    <row r="2423">
      <c r="A2423" s="1"/>
      <c r="L2423" s="1"/>
      <c r="R2423" s="1"/>
      <c r="AB2423" s="1"/>
      <c r="AK2423" s="1"/>
      <c r="AQ2423" s="1"/>
    </row>
    <row r="2424">
      <c r="A2424" s="1"/>
      <c r="L2424" s="1"/>
      <c r="R2424" s="1"/>
      <c r="AB2424" s="1"/>
      <c r="AK2424" s="1"/>
      <c r="AQ2424" s="1"/>
    </row>
    <row r="2425">
      <c r="A2425" s="1"/>
      <c r="L2425" s="1"/>
      <c r="R2425" s="1"/>
      <c r="AB2425" s="1"/>
      <c r="AK2425" s="1"/>
      <c r="AQ2425" s="1"/>
    </row>
    <row r="2426">
      <c r="A2426" s="1"/>
      <c r="L2426" s="1"/>
      <c r="R2426" s="1"/>
      <c r="AB2426" s="1"/>
      <c r="AK2426" s="1"/>
      <c r="AQ2426" s="1"/>
    </row>
    <row r="2427">
      <c r="A2427" s="1"/>
      <c r="L2427" s="1"/>
      <c r="R2427" s="1"/>
      <c r="AB2427" s="1"/>
      <c r="AK2427" s="1"/>
      <c r="AQ2427" s="1"/>
    </row>
    <row r="2428">
      <c r="A2428" s="1"/>
      <c r="L2428" s="1"/>
      <c r="R2428" s="1"/>
      <c r="AB2428" s="1"/>
      <c r="AK2428" s="1"/>
      <c r="AQ2428" s="1"/>
    </row>
    <row r="2429">
      <c r="A2429" s="1"/>
      <c r="L2429" s="1"/>
      <c r="R2429" s="1"/>
      <c r="AB2429" s="1"/>
      <c r="AK2429" s="1"/>
      <c r="AQ2429" s="1"/>
    </row>
    <row r="2430">
      <c r="A2430" s="1"/>
      <c r="L2430" s="1"/>
      <c r="R2430" s="1"/>
      <c r="AB2430" s="1"/>
      <c r="AK2430" s="1"/>
      <c r="AQ2430" s="1"/>
    </row>
    <row r="2431">
      <c r="A2431" s="1"/>
      <c r="L2431" s="1"/>
      <c r="R2431" s="1"/>
      <c r="AB2431" s="1"/>
      <c r="AK2431" s="1"/>
      <c r="AQ2431" s="1"/>
    </row>
    <row r="2432">
      <c r="A2432" s="1"/>
      <c r="L2432" s="1"/>
      <c r="R2432" s="1"/>
      <c r="AB2432" s="1"/>
      <c r="AK2432" s="1"/>
      <c r="AQ2432" s="1"/>
    </row>
    <row r="2433">
      <c r="A2433" s="1"/>
      <c r="L2433" s="1"/>
      <c r="R2433" s="1"/>
      <c r="AB2433" s="1"/>
      <c r="AK2433" s="1"/>
      <c r="AQ2433" s="1"/>
    </row>
    <row r="2434">
      <c r="A2434" s="1"/>
      <c r="L2434" s="1"/>
      <c r="R2434" s="1"/>
      <c r="AB2434" s="1"/>
      <c r="AK2434" s="1"/>
      <c r="AQ2434" s="1"/>
    </row>
    <row r="2435">
      <c r="A2435" s="1"/>
      <c r="L2435" s="1"/>
      <c r="R2435" s="1"/>
      <c r="AB2435" s="1"/>
      <c r="AK2435" s="1"/>
      <c r="AQ2435" s="1"/>
    </row>
    <row r="2436">
      <c r="A2436" s="1"/>
      <c r="L2436" s="1"/>
      <c r="R2436" s="1"/>
      <c r="AB2436" s="1"/>
      <c r="AK2436" s="1"/>
      <c r="AQ2436" s="1"/>
    </row>
    <row r="2437">
      <c r="A2437" s="1"/>
      <c r="L2437" s="1"/>
      <c r="R2437" s="1"/>
      <c r="AB2437" s="1"/>
      <c r="AK2437" s="1"/>
      <c r="AQ2437" s="1"/>
    </row>
    <row r="2438">
      <c r="A2438" s="1"/>
      <c r="L2438" s="1"/>
      <c r="R2438" s="1"/>
      <c r="AB2438" s="1"/>
      <c r="AK2438" s="1"/>
      <c r="AQ2438" s="1"/>
    </row>
    <row r="2439">
      <c r="A2439" s="1"/>
      <c r="L2439" s="1"/>
      <c r="R2439" s="1"/>
      <c r="AB2439" s="1"/>
      <c r="AK2439" s="1"/>
      <c r="AQ2439" s="1"/>
    </row>
    <row r="2440">
      <c r="A2440" s="1"/>
      <c r="L2440" s="1"/>
      <c r="R2440" s="1"/>
      <c r="AB2440" s="1"/>
      <c r="AK2440" s="1"/>
      <c r="AQ2440" s="1"/>
    </row>
    <row r="2441">
      <c r="A2441" s="1"/>
      <c r="L2441" s="1"/>
      <c r="R2441" s="1"/>
      <c r="AB2441" s="1"/>
      <c r="AK2441" s="1"/>
      <c r="AQ2441" s="1"/>
    </row>
    <row r="2442">
      <c r="A2442" s="1"/>
      <c r="L2442" s="1"/>
      <c r="R2442" s="1"/>
      <c r="AB2442" s="1"/>
      <c r="AK2442" s="1"/>
      <c r="AQ2442" s="1"/>
    </row>
    <row r="2443">
      <c r="A2443" s="1"/>
      <c r="L2443" s="1"/>
      <c r="R2443" s="1"/>
      <c r="AB2443" s="1"/>
      <c r="AK2443" s="1"/>
      <c r="AQ2443" s="1"/>
    </row>
    <row r="2444">
      <c r="A2444" s="1"/>
      <c r="L2444" s="1"/>
      <c r="R2444" s="1"/>
      <c r="AB2444" s="1"/>
      <c r="AK2444" s="1"/>
      <c r="AQ2444" s="1"/>
    </row>
    <row r="2445">
      <c r="A2445" s="1"/>
      <c r="L2445" s="1"/>
      <c r="R2445" s="1"/>
      <c r="AB2445" s="1"/>
      <c r="AK2445" s="1"/>
      <c r="AQ2445" s="1"/>
    </row>
    <row r="2446">
      <c r="A2446" s="1"/>
      <c r="L2446" s="1"/>
      <c r="R2446" s="1"/>
      <c r="AB2446" s="1"/>
      <c r="AK2446" s="1"/>
      <c r="AQ2446" s="1"/>
    </row>
    <row r="2447">
      <c r="A2447" s="1"/>
      <c r="L2447" s="1"/>
      <c r="R2447" s="1"/>
      <c r="AB2447" s="1"/>
      <c r="AK2447" s="1"/>
      <c r="AQ2447" s="1"/>
    </row>
    <row r="2448">
      <c r="A2448" s="1"/>
      <c r="L2448" s="1"/>
      <c r="R2448" s="1"/>
      <c r="AB2448" s="1"/>
      <c r="AK2448" s="1"/>
      <c r="AQ2448" s="1"/>
    </row>
    <row r="2449">
      <c r="A2449" s="1"/>
      <c r="L2449" s="1"/>
      <c r="R2449" s="1"/>
      <c r="AB2449" s="1"/>
      <c r="AK2449" s="1"/>
      <c r="AQ2449" s="1"/>
    </row>
    <row r="2450">
      <c r="A2450" s="1"/>
      <c r="L2450" s="1"/>
      <c r="R2450" s="1"/>
      <c r="AB2450" s="1"/>
      <c r="AK2450" s="1"/>
      <c r="AQ2450" s="1"/>
    </row>
    <row r="2451">
      <c r="A2451" s="1"/>
      <c r="L2451" s="1"/>
      <c r="R2451" s="1"/>
      <c r="AB2451" s="1"/>
      <c r="AK2451" s="1"/>
      <c r="AQ2451" s="1"/>
    </row>
    <row r="2452">
      <c r="A2452" s="1"/>
      <c r="L2452" s="1"/>
      <c r="R2452" s="1"/>
      <c r="AB2452" s="1"/>
      <c r="AK2452" s="1"/>
      <c r="AQ2452" s="1"/>
    </row>
    <row r="2453">
      <c r="A2453" s="1"/>
      <c r="L2453" s="1"/>
      <c r="R2453" s="1"/>
      <c r="AB2453" s="1"/>
      <c r="AK2453" s="1"/>
      <c r="AQ2453" s="1"/>
    </row>
    <row r="2454">
      <c r="A2454" s="1"/>
      <c r="L2454" s="1"/>
      <c r="R2454" s="1"/>
      <c r="AB2454" s="1"/>
      <c r="AK2454" s="1"/>
      <c r="AQ2454" s="1"/>
    </row>
    <row r="2455">
      <c r="A2455" s="1"/>
      <c r="L2455" s="1"/>
      <c r="R2455" s="1"/>
      <c r="AB2455" s="1"/>
      <c r="AK2455" s="1"/>
      <c r="AQ2455" s="1"/>
    </row>
    <row r="2456">
      <c r="A2456" s="1"/>
      <c r="L2456" s="1"/>
      <c r="R2456" s="1"/>
      <c r="AB2456" s="1"/>
      <c r="AK2456" s="1"/>
      <c r="AQ2456" s="1"/>
    </row>
    <row r="2457">
      <c r="A2457" s="1"/>
      <c r="L2457" s="1"/>
      <c r="R2457" s="1"/>
      <c r="AB2457" s="1"/>
      <c r="AK2457" s="1"/>
      <c r="AQ2457" s="1"/>
    </row>
    <row r="2458">
      <c r="A2458" s="1"/>
      <c r="L2458" s="1"/>
      <c r="R2458" s="1"/>
      <c r="AB2458" s="1"/>
      <c r="AK2458" s="1"/>
      <c r="AQ2458" s="1"/>
    </row>
    <row r="2459">
      <c r="A2459" s="1"/>
      <c r="L2459" s="1"/>
      <c r="R2459" s="1"/>
      <c r="AB2459" s="1"/>
      <c r="AK2459" s="1"/>
      <c r="AQ2459" s="1"/>
    </row>
    <row r="2460">
      <c r="A2460" s="1"/>
      <c r="L2460" s="1"/>
      <c r="R2460" s="1"/>
      <c r="AB2460" s="1"/>
      <c r="AK2460" s="1"/>
      <c r="AQ2460" s="1"/>
    </row>
    <row r="2461">
      <c r="A2461" s="1"/>
      <c r="L2461" s="1"/>
      <c r="R2461" s="1"/>
      <c r="AB2461" s="1"/>
      <c r="AK2461" s="1"/>
      <c r="AQ2461" s="1"/>
    </row>
    <row r="2462">
      <c r="A2462" s="1"/>
      <c r="L2462" s="1"/>
      <c r="R2462" s="1"/>
      <c r="AB2462" s="1"/>
      <c r="AK2462" s="1"/>
      <c r="AQ2462" s="1"/>
    </row>
    <row r="2463">
      <c r="A2463" s="1"/>
      <c r="L2463" s="1"/>
      <c r="R2463" s="1"/>
      <c r="AB2463" s="1"/>
      <c r="AK2463" s="1"/>
      <c r="AQ2463" s="1"/>
    </row>
    <row r="2464">
      <c r="A2464" s="1"/>
      <c r="L2464" s="1"/>
      <c r="R2464" s="1"/>
      <c r="AB2464" s="1"/>
      <c r="AK2464" s="1"/>
      <c r="AQ2464" s="1"/>
    </row>
    <row r="2465">
      <c r="A2465" s="1"/>
      <c r="L2465" s="1"/>
      <c r="R2465" s="1"/>
      <c r="AB2465" s="1"/>
      <c r="AK2465" s="1"/>
      <c r="AQ2465" s="1"/>
    </row>
    <row r="2466">
      <c r="A2466" s="1"/>
      <c r="L2466" s="1"/>
      <c r="R2466" s="1"/>
      <c r="AB2466" s="1"/>
      <c r="AK2466" s="1"/>
      <c r="AQ2466" s="1"/>
    </row>
    <row r="2467">
      <c r="A2467" s="1"/>
      <c r="L2467" s="1"/>
      <c r="R2467" s="1"/>
      <c r="AB2467" s="1"/>
      <c r="AK2467" s="1"/>
      <c r="AQ2467" s="1"/>
    </row>
    <row r="2468">
      <c r="A2468" s="1"/>
      <c r="L2468" s="1"/>
      <c r="R2468" s="1"/>
      <c r="AB2468" s="1"/>
      <c r="AK2468" s="1"/>
      <c r="AQ2468" s="1"/>
    </row>
    <row r="2469">
      <c r="A2469" s="1"/>
      <c r="L2469" s="1"/>
      <c r="R2469" s="1"/>
      <c r="AB2469" s="1"/>
      <c r="AK2469" s="1"/>
      <c r="AQ2469" s="1"/>
    </row>
    <row r="2470">
      <c r="A2470" s="1"/>
      <c r="L2470" s="1"/>
      <c r="R2470" s="1"/>
      <c r="AB2470" s="1"/>
      <c r="AK2470" s="1"/>
      <c r="AQ2470" s="1"/>
    </row>
    <row r="2471">
      <c r="A2471" s="1"/>
      <c r="L2471" s="1"/>
      <c r="R2471" s="1"/>
      <c r="AB2471" s="1"/>
      <c r="AK2471" s="1"/>
      <c r="AQ2471" s="1"/>
    </row>
    <row r="2472">
      <c r="A2472" s="1"/>
      <c r="L2472" s="1"/>
      <c r="R2472" s="1"/>
      <c r="AB2472" s="1"/>
      <c r="AK2472" s="1"/>
      <c r="AQ2472" s="1"/>
    </row>
    <row r="2473">
      <c r="A2473" s="1"/>
      <c r="L2473" s="1"/>
      <c r="R2473" s="1"/>
      <c r="AB2473" s="1"/>
      <c r="AK2473" s="1"/>
      <c r="AQ2473" s="1"/>
    </row>
    <row r="2474">
      <c r="A2474" s="1"/>
      <c r="L2474" s="1"/>
      <c r="R2474" s="1"/>
      <c r="AB2474" s="1"/>
      <c r="AK2474" s="1"/>
      <c r="AQ2474" s="1"/>
    </row>
    <row r="2475">
      <c r="A2475" s="1"/>
      <c r="L2475" s="1"/>
      <c r="R2475" s="1"/>
      <c r="AB2475" s="1"/>
      <c r="AK2475" s="1"/>
      <c r="AQ2475" s="1"/>
    </row>
    <row r="2476">
      <c r="A2476" s="1"/>
      <c r="L2476" s="1"/>
      <c r="R2476" s="1"/>
      <c r="AB2476" s="1"/>
      <c r="AK2476" s="1"/>
      <c r="AQ2476" s="1"/>
    </row>
    <row r="2477">
      <c r="A2477" s="1"/>
      <c r="L2477" s="1"/>
      <c r="R2477" s="1"/>
      <c r="AB2477" s="1"/>
      <c r="AK2477" s="1"/>
      <c r="AQ2477" s="1"/>
    </row>
    <row r="2478">
      <c r="A2478" s="1"/>
      <c r="L2478" s="1"/>
      <c r="R2478" s="1"/>
      <c r="AB2478" s="1"/>
      <c r="AK2478" s="1"/>
      <c r="AQ2478" s="1"/>
    </row>
    <row r="2479">
      <c r="A2479" s="1"/>
      <c r="L2479" s="1"/>
      <c r="R2479" s="1"/>
      <c r="AB2479" s="1"/>
      <c r="AK2479" s="1"/>
      <c r="AQ2479" s="1"/>
    </row>
    <row r="2480">
      <c r="A2480" s="1"/>
      <c r="L2480" s="1"/>
      <c r="R2480" s="1"/>
      <c r="AB2480" s="1"/>
      <c r="AK2480" s="1"/>
      <c r="AQ2480" s="1"/>
    </row>
    <row r="2481">
      <c r="A2481" s="1"/>
      <c r="L2481" s="1"/>
      <c r="R2481" s="1"/>
      <c r="AB2481" s="1"/>
      <c r="AK2481" s="1"/>
      <c r="AQ2481" s="1"/>
    </row>
    <row r="2482">
      <c r="A2482" s="1"/>
      <c r="L2482" s="1"/>
      <c r="R2482" s="1"/>
      <c r="AB2482" s="1"/>
      <c r="AK2482" s="1"/>
      <c r="AQ2482" s="1"/>
    </row>
    <row r="2483">
      <c r="A2483" s="1"/>
      <c r="L2483" s="1"/>
      <c r="R2483" s="1"/>
      <c r="AB2483" s="1"/>
      <c r="AK2483" s="1"/>
      <c r="AQ2483" s="1"/>
    </row>
    <row r="2484">
      <c r="A2484" s="1"/>
      <c r="L2484" s="1"/>
      <c r="R2484" s="1"/>
      <c r="AB2484" s="1"/>
      <c r="AK2484" s="1"/>
      <c r="AQ2484" s="1"/>
    </row>
    <row r="2485">
      <c r="A2485" s="1"/>
      <c r="L2485" s="1"/>
      <c r="R2485" s="1"/>
      <c r="AB2485" s="1"/>
      <c r="AK2485" s="1"/>
      <c r="AQ2485" s="1"/>
    </row>
    <row r="2486">
      <c r="A2486" s="1"/>
      <c r="L2486" s="1"/>
      <c r="R2486" s="1"/>
      <c r="AB2486" s="1"/>
      <c r="AK2486" s="1"/>
      <c r="AQ2486" s="1"/>
    </row>
    <row r="2487">
      <c r="A2487" s="1"/>
      <c r="L2487" s="1"/>
      <c r="R2487" s="1"/>
      <c r="AB2487" s="1"/>
      <c r="AK2487" s="1"/>
      <c r="AQ2487" s="1"/>
    </row>
    <row r="2488">
      <c r="A2488" s="1"/>
      <c r="L2488" s="1"/>
      <c r="R2488" s="1"/>
      <c r="AB2488" s="1"/>
      <c r="AK2488" s="1"/>
      <c r="AQ2488" s="1"/>
    </row>
    <row r="2489">
      <c r="A2489" s="1"/>
      <c r="L2489" s="1"/>
      <c r="R2489" s="1"/>
      <c r="AB2489" s="1"/>
      <c r="AK2489" s="1"/>
      <c r="AQ2489" s="1"/>
    </row>
    <row r="2490">
      <c r="A2490" s="1"/>
      <c r="L2490" s="1"/>
      <c r="R2490" s="1"/>
      <c r="AB2490" s="1"/>
      <c r="AK2490" s="1"/>
      <c r="AQ2490" s="1"/>
    </row>
    <row r="2491">
      <c r="A2491" s="1"/>
      <c r="L2491" s="1"/>
      <c r="R2491" s="1"/>
      <c r="AB2491" s="1"/>
      <c r="AK2491" s="1"/>
      <c r="AQ2491" s="1"/>
    </row>
    <row r="2492">
      <c r="A2492" s="1"/>
      <c r="L2492" s="1"/>
      <c r="R2492" s="1"/>
      <c r="AB2492" s="1"/>
      <c r="AK2492" s="1"/>
      <c r="AQ2492" s="1"/>
    </row>
    <row r="2493">
      <c r="A2493" s="1"/>
      <c r="L2493" s="1"/>
      <c r="R2493" s="1"/>
      <c r="AB2493" s="1"/>
      <c r="AK2493" s="1"/>
      <c r="AQ2493" s="1"/>
    </row>
    <row r="2494">
      <c r="A2494" s="1"/>
      <c r="L2494" s="1"/>
      <c r="R2494" s="1"/>
      <c r="AB2494" s="1"/>
      <c r="AK2494" s="1"/>
      <c r="AQ2494" s="1"/>
    </row>
    <row r="2495">
      <c r="A2495" s="1"/>
      <c r="L2495" s="1"/>
      <c r="R2495" s="1"/>
      <c r="AB2495" s="1"/>
      <c r="AK2495" s="1"/>
      <c r="AQ2495" s="1"/>
    </row>
    <row r="2496">
      <c r="A2496" s="1"/>
      <c r="L2496" s="1"/>
      <c r="R2496" s="1"/>
      <c r="AB2496" s="1"/>
      <c r="AK2496" s="1"/>
      <c r="AQ2496" s="1"/>
    </row>
    <row r="2497">
      <c r="A2497" s="1"/>
      <c r="L2497" s="1"/>
      <c r="R2497" s="1"/>
      <c r="AB2497" s="1"/>
      <c r="AK2497" s="1"/>
      <c r="AQ2497" s="1"/>
    </row>
    <row r="2498">
      <c r="A2498" s="1"/>
      <c r="L2498" s="1"/>
      <c r="R2498" s="1"/>
      <c r="AB2498" s="1"/>
      <c r="AK2498" s="1"/>
      <c r="AQ2498" s="1"/>
    </row>
    <row r="2499">
      <c r="A2499" s="1"/>
      <c r="L2499" s="1"/>
      <c r="R2499" s="1"/>
      <c r="AB2499" s="1"/>
      <c r="AK2499" s="1"/>
      <c r="AQ2499" s="1"/>
    </row>
    <row r="2500">
      <c r="A2500" s="1"/>
      <c r="L2500" s="1"/>
      <c r="R2500" s="1"/>
      <c r="AB2500" s="1"/>
      <c r="AK2500" s="1"/>
      <c r="AQ2500" s="1"/>
    </row>
    <row r="2501">
      <c r="A2501" s="1"/>
      <c r="L2501" s="1"/>
      <c r="R2501" s="1"/>
      <c r="AB2501" s="1"/>
      <c r="AK2501" s="1"/>
      <c r="AQ2501" s="1"/>
    </row>
    <row r="2502">
      <c r="A2502" s="1"/>
      <c r="L2502" s="1"/>
      <c r="R2502" s="1"/>
      <c r="AB2502" s="1"/>
      <c r="AK2502" s="1"/>
      <c r="AQ2502" s="1"/>
    </row>
    <row r="2503">
      <c r="A2503" s="1"/>
      <c r="L2503" s="1"/>
      <c r="R2503" s="1"/>
      <c r="AB2503" s="1"/>
      <c r="AK2503" s="1"/>
      <c r="AQ2503" s="1"/>
    </row>
    <row r="2504">
      <c r="A2504" s="1"/>
      <c r="L2504" s="1"/>
      <c r="R2504" s="1"/>
      <c r="AB2504" s="1"/>
      <c r="AK2504" s="1"/>
      <c r="AQ2504" s="1"/>
    </row>
    <row r="2505">
      <c r="A2505" s="1"/>
      <c r="L2505" s="1"/>
      <c r="R2505" s="1"/>
      <c r="AB2505" s="1"/>
      <c r="AK2505" s="1"/>
      <c r="AQ2505" s="1"/>
    </row>
    <row r="2506">
      <c r="A2506" s="1"/>
      <c r="L2506" s="1"/>
      <c r="R2506" s="1"/>
      <c r="AB2506" s="1"/>
      <c r="AK2506" s="1"/>
      <c r="AQ2506" s="1"/>
    </row>
    <row r="2507">
      <c r="A2507" s="1"/>
      <c r="L2507" s="1"/>
      <c r="R2507" s="1"/>
      <c r="AB2507" s="1"/>
      <c r="AK2507" s="1"/>
      <c r="AQ2507" s="1"/>
    </row>
    <row r="2508">
      <c r="A2508" s="1"/>
      <c r="L2508" s="1"/>
      <c r="R2508" s="1"/>
      <c r="AB2508" s="1"/>
      <c r="AK2508" s="1"/>
      <c r="AQ2508" s="1"/>
    </row>
    <row r="2509">
      <c r="A2509" s="1"/>
      <c r="L2509" s="1"/>
      <c r="R2509" s="1"/>
      <c r="AB2509" s="1"/>
      <c r="AK2509" s="1"/>
      <c r="AQ2509" s="1"/>
    </row>
    <row r="2510">
      <c r="A2510" s="1"/>
      <c r="L2510" s="1"/>
      <c r="R2510" s="1"/>
      <c r="AB2510" s="1"/>
      <c r="AK2510" s="1"/>
      <c r="AQ2510" s="1"/>
    </row>
    <row r="2511">
      <c r="A2511" s="1"/>
      <c r="L2511" s="1"/>
      <c r="R2511" s="1"/>
      <c r="AB2511" s="1"/>
      <c r="AK2511" s="1"/>
      <c r="AQ2511" s="1"/>
    </row>
    <row r="2512">
      <c r="A2512" s="1"/>
      <c r="L2512" s="1"/>
      <c r="R2512" s="1"/>
      <c r="AB2512" s="1"/>
      <c r="AK2512" s="1"/>
      <c r="AQ2512" s="1"/>
    </row>
    <row r="2513">
      <c r="A2513" s="1"/>
      <c r="L2513" s="1"/>
      <c r="R2513" s="1"/>
      <c r="AB2513" s="1"/>
      <c r="AK2513" s="1"/>
      <c r="AQ2513" s="1"/>
    </row>
    <row r="2514">
      <c r="A2514" s="1"/>
      <c r="L2514" s="1"/>
      <c r="R2514" s="1"/>
      <c r="AB2514" s="1"/>
      <c r="AK2514" s="1"/>
      <c r="AQ2514" s="1"/>
    </row>
    <row r="2515">
      <c r="A2515" s="1"/>
      <c r="L2515" s="1"/>
      <c r="R2515" s="1"/>
      <c r="AB2515" s="1"/>
      <c r="AK2515" s="1"/>
      <c r="AQ2515" s="1"/>
    </row>
    <row r="2516">
      <c r="A2516" s="1"/>
      <c r="L2516" s="1"/>
      <c r="R2516" s="1"/>
      <c r="AB2516" s="1"/>
      <c r="AK2516" s="1"/>
      <c r="AQ2516" s="1"/>
    </row>
    <row r="2517">
      <c r="A2517" s="1"/>
      <c r="L2517" s="1"/>
      <c r="R2517" s="1"/>
      <c r="AB2517" s="1"/>
      <c r="AK2517" s="1"/>
      <c r="AQ2517" s="1"/>
    </row>
    <row r="2518">
      <c r="A2518" s="1"/>
      <c r="L2518" s="1"/>
      <c r="R2518" s="1"/>
      <c r="AB2518" s="1"/>
      <c r="AK2518" s="1"/>
      <c r="AQ2518" s="1"/>
    </row>
    <row r="2519">
      <c r="A2519" s="1"/>
      <c r="L2519" s="1"/>
      <c r="R2519" s="1"/>
      <c r="AB2519" s="1"/>
      <c r="AK2519" s="1"/>
      <c r="AQ2519" s="1"/>
    </row>
    <row r="2520">
      <c r="A2520" s="1"/>
      <c r="L2520" s="1"/>
      <c r="R2520" s="1"/>
      <c r="AB2520" s="1"/>
      <c r="AK2520" s="1"/>
      <c r="AQ2520" s="1"/>
    </row>
    <row r="2521">
      <c r="A2521" s="1"/>
      <c r="L2521" s="1"/>
      <c r="R2521" s="1"/>
      <c r="AB2521" s="1"/>
      <c r="AK2521" s="1"/>
      <c r="AQ2521" s="1"/>
    </row>
    <row r="2522">
      <c r="A2522" s="1"/>
      <c r="L2522" s="1"/>
      <c r="R2522" s="1"/>
      <c r="AB2522" s="1"/>
      <c r="AK2522" s="1"/>
      <c r="AQ2522" s="1"/>
    </row>
    <row r="2523">
      <c r="A2523" s="1"/>
      <c r="L2523" s="1"/>
      <c r="R2523" s="1"/>
      <c r="AB2523" s="1"/>
      <c r="AK2523" s="1"/>
      <c r="AQ2523" s="1"/>
    </row>
    <row r="2524">
      <c r="A2524" s="1"/>
      <c r="L2524" s="1"/>
      <c r="R2524" s="1"/>
      <c r="AB2524" s="1"/>
      <c r="AK2524" s="1"/>
      <c r="AQ2524" s="1"/>
    </row>
    <row r="2525">
      <c r="A2525" s="1"/>
      <c r="L2525" s="1"/>
      <c r="R2525" s="1"/>
      <c r="AB2525" s="1"/>
      <c r="AK2525" s="1"/>
      <c r="AQ2525" s="1"/>
    </row>
    <row r="2526">
      <c r="A2526" s="1"/>
      <c r="L2526" s="1"/>
      <c r="R2526" s="1"/>
      <c r="AB2526" s="1"/>
      <c r="AK2526" s="1"/>
      <c r="AQ2526" s="1"/>
    </row>
    <row r="2527">
      <c r="A2527" s="1"/>
      <c r="L2527" s="1"/>
      <c r="R2527" s="1"/>
      <c r="AB2527" s="1"/>
      <c r="AK2527" s="1"/>
      <c r="AQ2527" s="1"/>
    </row>
    <row r="2528">
      <c r="A2528" s="1"/>
      <c r="L2528" s="1"/>
      <c r="R2528" s="1"/>
      <c r="AB2528" s="1"/>
      <c r="AK2528" s="1"/>
      <c r="AQ2528" s="1"/>
    </row>
    <row r="2529">
      <c r="A2529" s="1"/>
      <c r="L2529" s="1"/>
      <c r="R2529" s="1"/>
      <c r="AB2529" s="1"/>
      <c r="AK2529" s="1"/>
      <c r="AQ2529" s="1"/>
    </row>
    <row r="2530">
      <c r="A2530" s="1"/>
      <c r="L2530" s="1"/>
      <c r="R2530" s="1"/>
      <c r="AB2530" s="1"/>
      <c r="AK2530" s="1"/>
      <c r="AQ2530" s="1"/>
    </row>
    <row r="2531">
      <c r="A2531" s="1"/>
      <c r="L2531" s="1"/>
      <c r="R2531" s="1"/>
      <c r="AB2531" s="1"/>
      <c r="AK2531" s="1"/>
      <c r="AQ2531" s="1"/>
    </row>
    <row r="2532">
      <c r="A2532" s="1"/>
      <c r="L2532" s="1"/>
      <c r="R2532" s="1"/>
      <c r="AB2532" s="1"/>
      <c r="AK2532" s="1"/>
      <c r="AQ2532" s="1"/>
    </row>
    <row r="2533">
      <c r="A2533" s="1"/>
      <c r="L2533" s="1"/>
      <c r="R2533" s="1"/>
      <c r="AB2533" s="1"/>
      <c r="AK2533" s="1"/>
      <c r="AQ2533" s="1"/>
    </row>
    <row r="2534">
      <c r="A2534" s="1"/>
      <c r="L2534" s="1"/>
      <c r="R2534" s="1"/>
      <c r="AB2534" s="1"/>
      <c r="AK2534" s="1"/>
      <c r="AQ2534" s="1"/>
    </row>
    <row r="2535">
      <c r="A2535" s="1"/>
      <c r="L2535" s="1"/>
      <c r="R2535" s="1"/>
      <c r="AB2535" s="1"/>
      <c r="AK2535" s="1"/>
      <c r="AQ2535" s="1"/>
    </row>
    <row r="2536">
      <c r="A2536" s="1"/>
      <c r="L2536" s="1"/>
      <c r="R2536" s="1"/>
      <c r="AB2536" s="1"/>
      <c r="AK2536" s="1"/>
      <c r="AQ2536" s="1"/>
    </row>
    <row r="2537">
      <c r="A2537" s="1"/>
      <c r="L2537" s="1"/>
      <c r="R2537" s="1"/>
      <c r="AB2537" s="1"/>
      <c r="AK2537" s="1"/>
      <c r="AQ2537" s="1"/>
    </row>
    <row r="2538">
      <c r="A2538" s="1"/>
      <c r="L2538" s="1"/>
      <c r="R2538" s="1"/>
      <c r="AB2538" s="1"/>
      <c r="AK2538" s="1"/>
      <c r="AQ2538" s="1"/>
    </row>
    <row r="2539">
      <c r="A2539" s="1"/>
      <c r="L2539" s="1"/>
      <c r="R2539" s="1"/>
      <c r="AB2539" s="1"/>
      <c r="AK2539" s="1"/>
      <c r="AQ2539" s="1"/>
    </row>
    <row r="2540">
      <c r="A2540" s="1"/>
      <c r="L2540" s="1"/>
      <c r="R2540" s="1"/>
      <c r="AB2540" s="1"/>
      <c r="AK2540" s="1"/>
      <c r="AQ2540" s="1"/>
    </row>
    <row r="2541">
      <c r="A2541" s="1"/>
      <c r="L2541" s="1"/>
      <c r="R2541" s="1"/>
      <c r="AB2541" s="1"/>
      <c r="AK2541" s="1"/>
      <c r="AQ2541" s="1"/>
    </row>
    <row r="2542">
      <c r="A2542" s="1"/>
      <c r="L2542" s="1"/>
      <c r="R2542" s="1"/>
      <c r="AB2542" s="1"/>
      <c r="AK2542" s="1"/>
      <c r="AQ2542" s="1"/>
    </row>
    <row r="2543">
      <c r="A2543" s="1"/>
      <c r="L2543" s="1"/>
      <c r="R2543" s="1"/>
      <c r="AB2543" s="1"/>
      <c r="AK2543" s="1"/>
      <c r="AQ2543" s="1"/>
    </row>
    <row r="2544">
      <c r="A2544" s="1"/>
      <c r="L2544" s="1"/>
      <c r="R2544" s="1"/>
      <c r="AB2544" s="1"/>
      <c r="AK2544" s="1"/>
      <c r="AQ2544" s="1"/>
    </row>
    <row r="2545">
      <c r="A2545" s="1"/>
      <c r="L2545" s="1"/>
      <c r="R2545" s="1"/>
      <c r="AB2545" s="1"/>
      <c r="AK2545" s="1"/>
      <c r="AQ2545" s="1"/>
    </row>
    <row r="2546">
      <c r="A2546" s="1"/>
      <c r="L2546" s="1"/>
      <c r="R2546" s="1"/>
      <c r="AB2546" s="1"/>
      <c r="AK2546" s="1"/>
      <c r="AQ2546" s="1"/>
    </row>
    <row r="2547">
      <c r="A2547" s="1"/>
      <c r="L2547" s="1"/>
      <c r="R2547" s="1"/>
      <c r="AB2547" s="1"/>
      <c r="AK2547" s="1"/>
      <c r="AQ2547" s="1"/>
    </row>
    <row r="2548">
      <c r="A2548" s="1"/>
      <c r="L2548" s="1"/>
      <c r="R2548" s="1"/>
      <c r="AB2548" s="1"/>
      <c r="AK2548" s="1"/>
      <c r="AQ2548" s="1"/>
    </row>
    <row r="2549">
      <c r="A2549" s="1"/>
      <c r="L2549" s="1"/>
      <c r="R2549" s="1"/>
      <c r="AB2549" s="1"/>
      <c r="AK2549" s="1"/>
      <c r="AQ2549" s="1"/>
    </row>
    <row r="2550">
      <c r="A2550" s="1"/>
      <c r="L2550" s="1"/>
      <c r="R2550" s="1"/>
      <c r="AB2550" s="1"/>
      <c r="AK2550" s="1"/>
      <c r="AQ2550" s="1"/>
    </row>
    <row r="2551">
      <c r="A2551" s="1"/>
      <c r="L2551" s="1"/>
      <c r="R2551" s="1"/>
      <c r="AB2551" s="1"/>
      <c r="AK2551" s="1"/>
      <c r="AQ2551" s="1"/>
    </row>
    <row r="2552">
      <c r="A2552" s="1"/>
      <c r="L2552" s="1"/>
      <c r="R2552" s="1"/>
      <c r="AB2552" s="1"/>
      <c r="AK2552" s="1"/>
      <c r="AQ2552" s="1"/>
    </row>
    <row r="2553">
      <c r="A2553" s="1"/>
      <c r="L2553" s="1"/>
      <c r="R2553" s="1"/>
      <c r="AB2553" s="1"/>
      <c r="AK2553" s="1"/>
      <c r="AQ2553" s="1"/>
    </row>
    <row r="2554">
      <c r="A2554" s="1"/>
      <c r="L2554" s="1"/>
      <c r="R2554" s="1"/>
      <c r="AB2554" s="1"/>
      <c r="AK2554" s="1"/>
      <c r="AQ2554" s="1"/>
    </row>
    <row r="2555">
      <c r="A2555" s="1"/>
      <c r="L2555" s="1"/>
      <c r="R2555" s="1"/>
      <c r="AB2555" s="1"/>
      <c r="AK2555" s="1"/>
      <c r="AQ2555" s="1"/>
    </row>
    <row r="2556">
      <c r="A2556" s="1"/>
      <c r="L2556" s="1"/>
      <c r="R2556" s="1"/>
      <c r="AB2556" s="1"/>
      <c r="AK2556" s="1"/>
      <c r="AQ2556" s="1"/>
    </row>
    <row r="2557">
      <c r="A2557" s="1"/>
      <c r="L2557" s="1"/>
      <c r="R2557" s="1"/>
      <c r="AB2557" s="1"/>
      <c r="AK2557" s="1"/>
      <c r="AQ2557" s="1"/>
    </row>
    <row r="2558">
      <c r="A2558" s="1"/>
      <c r="L2558" s="1"/>
      <c r="R2558" s="1"/>
      <c r="AB2558" s="1"/>
      <c r="AK2558" s="1"/>
      <c r="AQ2558" s="1"/>
    </row>
    <row r="2559">
      <c r="A2559" s="1"/>
      <c r="L2559" s="1"/>
      <c r="R2559" s="1"/>
      <c r="AB2559" s="1"/>
      <c r="AK2559" s="1"/>
      <c r="AQ2559" s="1"/>
    </row>
    <row r="2560">
      <c r="A2560" s="1"/>
      <c r="L2560" s="1"/>
      <c r="R2560" s="1"/>
      <c r="AB2560" s="1"/>
      <c r="AK2560" s="1"/>
      <c r="AQ2560" s="1"/>
    </row>
    <row r="2561">
      <c r="A2561" s="1"/>
      <c r="L2561" s="1"/>
      <c r="R2561" s="1"/>
      <c r="AB2561" s="1"/>
      <c r="AK2561" s="1"/>
      <c r="AQ2561" s="1"/>
    </row>
    <row r="2562">
      <c r="A2562" s="1"/>
      <c r="L2562" s="1"/>
      <c r="R2562" s="1"/>
      <c r="AB2562" s="1"/>
      <c r="AK2562" s="1"/>
      <c r="AQ2562" s="1"/>
    </row>
    <row r="2563">
      <c r="A2563" s="1"/>
      <c r="L2563" s="1"/>
      <c r="R2563" s="1"/>
      <c r="AB2563" s="1"/>
      <c r="AK2563" s="1"/>
      <c r="AQ2563" s="1"/>
    </row>
    <row r="2564">
      <c r="A2564" s="1"/>
      <c r="L2564" s="1"/>
      <c r="R2564" s="1"/>
      <c r="AB2564" s="1"/>
      <c r="AK2564" s="1"/>
      <c r="AQ2564" s="1"/>
    </row>
    <row r="2565">
      <c r="A2565" s="1"/>
      <c r="L2565" s="1"/>
      <c r="R2565" s="1"/>
      <c r="AB2565" s="1"/>
      <c r="AK2565" s="1"/>
      <c r="AQ2565" s="1"/>
    </row>
    <row r="2566">
      <c r="A2566" s="1"/>
      <c r="L2566" s="1"/>
      <c r="R2566" s="1"/>
      <c r="AB2566" s="1"/>
      <c r="AK2566" s="1"/>
      <c r="AQ2566" s="1"/>
    </row>
    <row r="2567">
      <c r="A2567" s="1"/>
      <c r="L2567" s="1"/>
      <c r="R2567" s="1"/>
      <c r="AB2567" s="1"/>
      <c r="AK2567" s="1"/>
      <c r="AQ2567" s="1"/>
    </row>
    <row r="2568">
      <c r="A2568" s="1"/>
      <c r="L2568" s="1"/>
      <c r="R2568" s="1"/>
      <c r="AB2568" s="1"/>
      <c r="AK2568" s="1"/>
      <c r="AQ2568" s="1"/>
    </row>
    <row r="2569">
      <c r="A2569" s="1"/>
      <c r="L2569" s="1"/>
      <c r="R2569" s="1"/>
      <c r="AB2569" s="1"/>
      <c r="AK2569" s="1"/>
      <c r="AQ2569" s="1"/>
    </row>
    <row r="2570">
      <c r="A2570" s="1"/>
      <c r="L2570" s="1"/>
      <c r="R2570" s="1"/>
      <c r="AB2570" s="1"/>
      <c r="AK2570" s="1"/>
      <c r="AQ2570" s="1"/>
    </row>
    <row r="2571">
      <c r="A2571" s="1"/>
      <c r="L2571" s="1"/>
      <c r="R2571" s="1"/>
      <c r="AB2571" s="1"/>
      <c r="AK2571" s="1"/>
      <c r="AQ2571" s="1"/>
    </row>
    <row r="2572">
      <c r="A2572" s="1"/>
      <c r="L2572" s="1"/>
      <c r="R2572" s="1"/>
      <c r="AB2572" s="1"/>
      <c r="AK2572" s="1"/>
      <c r="AQ2572" s="1"/>
    </row>
    <row r="2573">
      <c r="A2573" s="1"/>
      <c r="L2573" s="1"/>
      <c r="R2573" s="1"/>
      <c r="AB2573" s="1"/>
      <c r="AK2573" s="1"/>
      <c r="AQ2573" s="1"/>
    </row>
    <row r="2574">
      <c r="A2574" s="1"/>
      <c r="L2574" s="1"/>
      <c r="R2574" s="1"/>
      <c r="AB2574" s="1"/>
      <c r="AK2574" s="1"/>
      <c r="AQ2574" s="1"/>
    </row>
    <row r="2575">
      <c r="A2575" s="1"/>
      <c r="L2575" s="1"/>
      <c r="R2575" s="1"/>
      <c r="AB2575" s="1"/>
      <c r="AK2575" s="1"/>
      <c r="AQ2575" s="1"/>
    </row>
    <row r="2576">
      <c r="A2576" s="1"/>
      <c r="L2576" s="1"/>
      <c r="R2576" s="1"/>
      <c r="AB2576" s="1"/>
      <c r="AK2576" s="1"/>
      <c r="AQ2576" s="1"/>
    </row>
    <row r="2577">
      <c r="A2577" s="1"/>
      <c r="L2577" s="1"/>
      <c r="R2577" s="1"/>
      <c r="AB2577" s="1"/>
      <c r="AK2577" s="1"/>
      <c r="AQ2577" s="1"/>
    </row>
    <row r="2578">
      <c r="A2578" s="1"/>
      <c r="L2578" s="1"/>
      <c r="R2578" s="1"/>
      <c r="AB2578" s="1"/>
      <c r="AK2578" s="1"/>
      <c r="AQ2578" s="1"/>
    </row>
    <row r="2579">
      <c r="A2579" s="1"/>
      <c r="L2579" s="1"/>
      <c r="R2579" s="1"/>
      <c r="AB2579" s="1"/>
      <c r="AK2579" s="1"/>
      <c r="AQ2579" s="1"/>
    </row>
    <row r="2580">
      <c r="A2580" s="1"/>
      <c r="L2580" s="1"/>
      <c r="R2580" s="1"/>
      <c r="AB2580" s="1"/>
      <c r="AK2580" s="1"/>
      <c r="AQ2580" s="1"/>
    </row>
    <row r="2581">
      <c r="A2581" s="1"/>
      <c r="L2581" s="1"/>
      <c r="R2581" s="1"/>
      <c r="AB2581" s="1"/>
      <c r="AK2581" s="1"/>
      <c r="AQ2581" s="1"/>
    </row>
    <row r="2582">
      <c r="A2582" s="1"/>
      <c r="L2582" s="1"/>
      <c r="R2582" s="1"/>
      <c r="AB2582" s="1"/>
      <c r="AK2582" s="1"/>
      <c r="AQ2582" s="1"/>
    </row>
    <row r="2583">
      <c r="A2583" s="1"/>
      <c r="L2583" s="1"/>
      <c r="R2583" s="1"/>
      <c r="AB2583" s="1"/>
      <c r="AK2583" s="1"/>
      <c r="AQ2583" s="1"/>
    </row>
    <row r="2584">
      <c r="A2584" s="1"/>
      <c r="L2584" s="1"/>
      <c r="R2584" s="1"/>
      <c r="AB2584" s="1"/>
      <c r="AK2584" s="1"/>
      <c r="AQ2584" s="1"/>
    </row>
    <row r="2585">
      <c r="A2585" s="1"/>
      <c r="L2585" s="1"/>
      <c r="R2585" s="1"/>
      <c r="AB2585" s="1"/>
      <c r="AK2585" s="1"/>
      <c r="AQ2585" s="1"/>
    </row>
    <row r="2586">
      <c r="A2586" s="1"/>
      <c r="L2586" s="1"/>
      <c r="R2586" s="1"/>
      <c r="AB2586" s="1"/>
      <c r="AK2586" s="1"/>
      <c r="AQ2586" s="1"/>
    </row>
    <row r="2587">
      <c r="A2587" s="1"/>
      <c r="L2587" s="1"/>
      <c r="R2587" s="1"/>
      <c r="AB2587" s="1"/>
      <c r="AK2587" s="1"/>
      <c r="AQ2587" s="1"/>
    </row>
    <row r="2588">
      <c r="A2588" s="1"/>
      <c r="L2588" s="1"/>
      <c r="R2588" s="1"/>
      <c r="AB2588" s="1"/>
      <c r="AK2588" s="1"/>
      <c r="AQ2588" s="1"/>
    </row>
    <row r="2589">
      <c r="A2589" s="1"/>
      <c r="L2589" s="1"/>
      <c r="R2589" s="1"/>
      <c r="AB2589" s="1"/>
      <c r="AK2589" s="1"/>
      <c r="AQ2589" s="1"/>
    </row>
    <row r="2590">
      <c r="A2590" s="1"/>
      <c r="L2590" s="1"/>
      <c r="R2590" s="1"/>
      <c r="AB2590" s="1"/>
      <c r="AK2590" s="1"/>
      <c r="AQ2590" s="1"/>
    </row>
    <row r="2591">
      <c r="A2591" s="1"/>
      <c r="L2591" s="1"/>
      <c r="R2591" s="1"/>
      <c r="AB2591" s="1"/>
      <c r="AK2591" s="1"/>
      <c r="AQ2591" s="1"/>
    </row>
    <row r="2592">
      <c r="A2592" s="1"/>
      <c r="L2592" s="1"/>
      <c r="R2592" s="1"/>
      <c r="AB2592" s="1"/>
      <c r="AK2592" s="1"/>
      <c r="AQ2592" s="1"/>
    </row>
    <row r="2593">
      <c r="A2593" s="1"/>
      <c r="L2593" s="1"/>
      <c r="R2593" s="1"/>
      <c r="AB2593" s="1"/>
      <c r="AK2593" s="1"/>
      <c r="AQ2593" s="1"/>
    </row>
    <row r="2594">
      <c r="A2594" s="1"/>
      <c r="L2594" s="1"/>
      <c r="R2594" s="1"/>
      <c r="AB2594" s="1"/>
      <c r="AK2594" s="1"/>
      <c r="AQ2594" s="1"/>
    </row>
    <row r="2595">
      <c r="A2595" s="1"/>
      <c r="L2595" s="1"/>
      <c r="R2595" s="1"/>
      <c r="AB2595" s="1"/>
      <c r="AK2595" s="1"/>
      <c r="AQ2595" s="1"/>
    </row>
    <row r="2596">
      <c r="A2596" s="1"/>
      <c r="L2596" s="1"/>
      <c r="R2596" s="1"/>
      <c r="AB2596" s="1"/>
      <c r="AK2596" s="1"/>
      <c r="AQ2596" s="1"/>
    </row>
    <row r="2597">
      <c r="A2597" s="1"/>
      <c r="L2597" s="1"/>
      <c r="R2597" s="1"/>
      <c r="AB2597" s="1"/>
      <c r="AK2597" s="1"/>
      <c r="AQ2597" s="1"/>
    </row>
    <row r="2598">
      <c r="A2598" s="1"/>
      <c r="L2598" s="1"/>
      <c r="R2598" s="1"/>
      <c r="AB2598" s="1"/>
      <c r="AK2598" s="1"/>
      <c r="AQ2598" s="1"/>
    </row>
    <row r="2599">
      <c r="A2599" s="1"/>
      <c r="L2599" s="1"/>
      <c r="R2599" s="1"/>
      <c r="AB2599" s="1"/>
      <c r="AK2599" s="1"/>
      <c r="AQ2599" s="1"/>
    </row>
    <row r="2600">
      <c r="A2600" s="1"/>
      <c r="L2600" s="1"/>
      <c r="R2600" s="1"/>
      <c r="AB2600" s="1"/>
      <c r="AK2600" s="1"/>
      <c r="AQ2600" s="1"/>
    </row>
    <row r="2601">
      <c r="A2601" s="1"/>
      <c r="L2601" s="1"/>
      <c r="R2601" s="1"/>
      <c r="AB2601" s="1"/>
      <c r="AK2601" s="1"/>
      <c r="AQ2601" s="1"/>
    </row>
    <row r="2602">
      <c r="A2602" s="1"/>
      <c r="L2602" s="1"/>
      <c r="R2602" s="1"/>
      <c r="AB2602" s="1"/>
      <c r="AK2602" s="1"/>
      <c r="AQ2602" s="1"/>
    </row>
    <row r="2603">
      <c r="A2603" s="1"/>
      <c r="L2603" s="1"/>
      <c r="R2603" s="1"/>
      <c r="AB2603" s="1"/>
      <c r="AK2603" s="1"/>
      <c r="AQ2603" s="1"/>
    </row>
    <row r="2604">
      <c r="A2604" s="1"/>
      <c r="L2604" s="1"/>
      <c r="R2604" s="1"/>
      <c r="AB2604" s="1"/>
      <c r="AK2604" s="1"/>
      <c r="AQ2604" s="1"/>
    </row>
    <row r="2605">
      <c r="A2605" s="1"/>
      <c r="L2605" s="1"/>
      <c r="R2605" s="1"/>
      <c r="AB2605" s="1"/>
      <c r="AK2605" s="1"/>
      <c r="AQ2605" s="1"/>
    </row>
    <row r="2606">
      <c r="A2606" s="1"/>
      <c r="L2606" s="1"/>
      <c r="R2606" s="1"/>
      <c r="AB2606" s="1"/>
      <c r="AK2606" s="1"/>
      <c r="AQ2606" s="1"/>
    </row>
    <row r="2607">
      <c r="A2607" s="1"/>
      <c r="L2607" s="1"/>
      <c r="R2607" s="1"/>
      <c r="AB2607" s="1"/>
      <c r="AK2607" s="1"/>
      <c r="AQ2607" s="1"/>
    </row>
    <row r="2608">
      <c r="A2608" s="1"/>
      <c r="L2608" s="1"/>
      <c r="R2608" s="1"/>
      <c r="AB2608" s="1"/>
      <c r="AK2608" s="1"/>
      <c r="AQ2608" s="1"/>
    </row>
    <row r="2609">
      <c r="A2609" s="1"/>
      <c r="L2609" s="1"/>
      <c r="R2609" s="1"/>
      <c r="AB2609" s="1"/>
      <c r="AK2609" s="1"/>
      <c r="AQ2609" s="1"/>
    </row>
    <row r="2610">
      <c r="A2610" s="1"/>
      <c r="L2610" s="1"/>
      <c r="R2610" s="1"/>
      <c r="AB2610" s="1"/>
      <c r="AK2610" s="1"/>
      <c r="AQ2610" s="1"/>
    </row>
    <row r="2611">
      <c r="A2611" s="1"/>
      <c r="L2611" s="1"/>
      <c r="R2611" s="1"/>
      <c r="AB2611" s="1"/>
      <c r="AK2611" s="1"/>
      <c r="AQ2611" s="1"/>
    </row>
    <row r="2612">
      <c r="A2612" s="1"/>
      <c r="L2612" s="1"/>
      <c r="R2612" s="1"/>
      <c r="AB2612" s="1"/>
      <c r="AK2612" s="1"/>
      <c r="AQ2612" s="1"/>
    </row>
    <row r="2613">
      <c r="A2613" s="1"/>
      <c r="L2613" s="1"/>
      <c r="R2613" s="1"/>
      <c r="AB2613" s="1"/>
      <c r="AK2613" s="1"/>
      <c r="AQ2613" s="1"/>
    </row>
    <row r="2614">
      <c r="A2614" s="1"/>
      <c r="L2614" s="1"/>
      <c r="R2614" s="1"/>
      <c r="AB2614" s="1"/>
      <c r="AK2614" s="1"/>
      <c r="AQ2614" s="1"/>
    </row>
    <row r="2615">
      <c r="A2615" s="1"/>
      <c r="L2615" s="1"/>
      <c r="R2615" s="1"/>
      <c r="AB2615" s="1"/>
      <c r="AK2615" s="1"/>
      <c r="AQ2615" s="1"/>
    </row>
    <row r="2616">
      <c r="A2616" s="1"/>
      <c r="L2616" s="1"/>
      <c r="R2616" s="1"/>
      <c r="AB2616" s="1"/>
      <c r="AK2616" s="1"/>
      <c r="AQ2616" s="1"/>
    </row>
    <row r="2617">
      <c r="A2617" s="1"/>
      <c r="L2617" s="1"/>
      <c r="R2617" s="1"/>
      <c r="AB2617" s="1"/>
      <c r="AK2617" s="1"/>
      <c r="AQ2617" s="1"/>
    </row>
    <row r="2618">
      <c r="A2618" s="1"/>
      <c r="L2618" s="1"/>
      <c r="R2618" s="1"/>
      <c r="AB2618" s="1"/>
      <c r="AK2618" s="1"/>
      <c r="AQ2618" s="1"/>
    </row>
    <row r="2619">
      <c r="A2619" s="1"/>
      <c r="L2619" s="1"/>
      <c r="R2619" s="1"/>
      <c r="AB2619" s="1"/>
      <c r="AK2619" s="1"/>
      <c r="AQ2619" s="1"/>
    </row>
    <row r="2620">
      <c r="A2620" s="1"/>
      <c r="L2620" s="1"/>
      <c r="R2620" s="1"/>
      <c r="AB2620" s="1"/>
      <c r="AK2620" s="1"/>
      <c r="AQ2620" s="1"/>
    </row>
    <row r="2621">
      <c r="A2621" s="1"/>
      <c r="L2621" s="1"/>
      <c r="R2621" s="1"/>
      <c r="AB2621" s="1"/>
      <c r="AK2621" s="1"/>
      <c r="AQ2621" s="1"/>
    </row>
    <row r="2622">
      <c r="A2622" s="1"/>
      <c r="L2622" s="1"/>
      <c r="R2622" s="1"/>
      <c r="AB2622" s="1"/>
      <c r="AK2622" s="1"/>
      <c r="AQ2622" s="1"/>
    </row>
    <row r="2623">
      <c r="A2623" s="1"/>
      <c r="L2623" s="1"/>
      <c r="R2623" s="1"/>
      <c r="AB2623" s="1"/>
      <c r="AK2623" s="1"/>
      <c r="AQ2623" s="1"/>
    </row>
    <row r="2624">
      <c r="A2624" s="1"/>
      <c r="L2624" s="1"/>
      <c r="R2624" s="1"/>
      <c r="AB2624" s="1"/>
      <c r="AK2624" s="1"/>
      <c r="AQ2624" s="1"/>
    </row>
    <row r="2625">
      <c r="A2625" s="1"/>
      <c r="L2625" s="1"/>
      <c r="R2625" s="1"/>
      <c r="AB2625" s="1"/>
      <c r="AK2625" s="1"/>
      <c r="AQ2625" s="1"/>
    </row>
    <row r="2626">
      <c r="A2626" s="1"/>
      <c r="L2626" s="1"/>
      <c r="R2626" s="1"/>
      <c r="AB2626" s="1"/>
      <c r="AK2626" s="1"/>
      <c r="AQ2626" s="1"/>
    </row>
    <row r="2627">
      <c r="A2627" s="1"/>
      <c r="L2627" s="1"/>
      <c r="R2627" s="1"/>
      <c r="AB2627" s="1"/>
      <c r="AK2627" s="1"/>
      <c r="AQ2627" s="1"/>
    </row>
    <row r="2628">
      <c r="A2628" s="1"/>
      <c r="L2628" s="1"/>
      <c r="R2628" s="1"/>
      <c r="AB2628" s="1"/>
      <c r="AK2628" s="1"/>
      <c r="AQ2628" s="1"/>
    </row>
    <row r="2629">
      <c r="A2629" s="1"/>
      <c r="L2629" s="1"/>
      <c r="R2629" s="1"/>
      <c r="AB2629" s="1"/>
      <c r="AK2629" s="1"/>
      <c r="AQ2629" s="1"/>
    </row>
    <row r="2630">
      <c r="A2630" s="1"/>
      <c r="L2630" s="1"/>
      <c r="R2630" s="1"/>
      <c r="AB2630" s="1"/>
      <c r="AK2630" s="1"/>
      <c r="AQ2630" s="1"/>
    </row>
    <row r="2631">
      <c r="A2631" s="1"/>
      <c r="L2631" s="1"/>
      <c r="R2631" s="1"/>
      <c r="AB2631" s="1"/>
      <c r="AK2631" s="1"/>
      <c r="AQ2631" s="1"/>
    </row>
    <row r="2632">
      <c r="A2632" s="1"/>
      <c r="L2632" s="1"/>
      <c r="R2632" s="1"/>
      <c r="AB2632" s="1"/>
      <c r="AK2632" s="1"/>
      <c r="AQ2632" s="1"/>
    </row>
    <row r="2633">
      <c r="A2633" s="1"/>
      <c r="L2633" s="1"/>
      <c r="R2633" s="1"/>
      <c r="AB2633" s="1"/>
      <c r="AK2633" s="1"/>
      <c r="AQ2633" s="1"/>
    </row>
    <row r="2634">
      <c r="A2634" s="1"/>
      <c r="L2634" s="1"/>
      <c r="R2634" s="1"/>
      <c r="AB2634" s="1"/>
      <c r="AK2634" s="1"/>
      <c r="AQ2634" s="1"/>
    </row>
    <row r="2635">
      <c r="A2635" s="1"/>
      <c r="L2635" s="1"/>
      <c r="R2635" s="1"/>
      <c r="AB2635" s="1"/>
      <c r="AK2635" s="1"/>
      <c r="AQ2635" s="1"/>
    </row>
    <row r="2636">
      <c r="A2636" s="1"/>
      <c r="L2636" s="1"/>
      <c r="R2636" s="1"/>
      <c r="AB2636" s="1"/>
      <c r="AK2636" s="1"/>
      <c r="AQ2636" s="1"/>
    </row>
    <row r="2637">
      <c r="A2637" s="1"/>
      <c r="L2637" s="1"/>
      <c r="R2637" s="1"/>
      <c r="AB2637" s="1"/>
      <c r="AK2637" s="1"/>
      <c r="AQ2637" s="1"/>
    </row>
    <row r="2638">
      <c r="A2638" s="1"/>
      <c r="L2638" s="1"/>
      <c r="R2638" s="1"/>
      <c r="AB2638" s="1"/>
      <c r="AK2638" s="1"/>
      <c r="AQ2638" s="1"/>
    </row>
    <row r="2639">
      <c r="A2639" s="1"/>
      <c r="L2639" s="1"/>
      <c r="R2639" s="1"/>
      <c r="AB2639" s="1"/>
      <c r="AK2639" s="1"/>
      <c r="AQ2639" s="1"/>
    </row>
    <row r="2640">
      <c r="A2640" s="1"/>
      <c r="L2640" s="1"/>
      <c r="R2640" s="1"/>
      <c r="AB2640" s="1"/>
      <c r="AK2640" s="1"/>
      <c r="AQ2640" s="1"/>
    </row>
    <row r="2641">
      <c r="A2641" s="1"/>
      <c r="L2641" s="1"/>
      <c r="R2641" s="1"/>
      <c r="AB2641" s="1"/>
      <c r="AK2641" s="1"/>
      <c r="AQ2641" s="1"/>
    </row>
    <row r="2642">
      <c r="A2642" s="1"/>
      <c r="L2642" s="1"/>
      <c r="R2642" s="1"/>
      <c r="AB2642" s="1"/>
      <c r="AK2642" s="1"/>
      <c r="AQ2642" s="1"/>
    </row>
    <row r="2643">
      <c r="A2643" s="1"/>
      <c r="L2643" s="1"/>
      <c r="R2643" s="1"/>
      <c r="AB2643" s="1"/>
      <c r="AK2643" s="1"/>
      <c r="AQ2643" s="1"/>
    </row>
    <row r="2644">
      <c r="A2644" s="1"/>
      <c r="L2644" s="1"/>
      <c r="R2644" s="1"/>
      <c r="AB2644" s="1"/>
      <c r="AK2644" s="1"/>
      <c r="AQ2644" s="1"/>
    </row>
    <row r="2645">
      <c r="A2645" s="1"/>
      <c r="L2645" s="1"/>
      <c r="R2645" s="1"/>
      <c r="AB2645" s="1"/>
      <c r="AK2645" s="1"/>
      <c r="AQ2645" s="1"/>
    </row>
    <row r="2646">
      <c r="A2646" s="1"/>
      <c r="L2646" s="1"/>
      <c r="R2646" s="1"/>
      <c r="AB2646" s="1"/>
      <c r="AK2646" s="1"/>
      <c r="AQ2646" s="1"/>
    </row>
    <row r="2647">
      <c r="A2647" s="1"/>
      <c r="L2647" s="1"/>
      <c r="R2647" s="1"/>
      <c r="AB2647" s="1"/>
      <c r="AK2647" s="1"/>
      <c r="AQ2647" s="1"/>
    </row>
    <row r="2648">
      <c r="A2648" s="1"/>
      <c r="L2648" s="1"/>
      <c r="R2648" s="1"/>
      <c r="AB2648" s="1"/>
      <c r="AK2648" s="1"/>
      <c r="AQ2648" s="1"/>
    </row>
    <row r="2649">
      <c r="A2649" s="1"/>
      <c r="L2649" s="1"/>
      <c r="R2649" s="1"/>
      <c r="AB2649" s="1"/>
      <c r="AK2649" s="1"/>
      <c r="AQ2649" s="1"/>
    </row>
    <row r="2650">
      <c r="A2650" s="1"/>
      <c r="L2650" s="1"/>
      <c r="R2650" s="1"/>
      <c r="AB2650" s="1"/>
      <c r="AK2650" s="1"/>
      <c r="AQ2650" s="1"/>
    </row>
    <row r="2651">
      <c r="A2651" s="1"/>
      <c r="L2651" s="1"/>
      <c r="R2651" s="1"/>
      <c r="AB2651" s="1"/>
      <c r="AK2651" s="1"/>
      <c r="AQ2651" s="1"/>
    </row>
    <row r="2652">
      <c r="A2652" s="1"/>
      <c r="L2652" s="1"/>
      <c r="R2652" s="1"/>
      <c r="AB2652" s="1"/>
      <c r="AK2652" s="1"/>
      <c r="AQ2652" s="1"/>
    </row>
    <row r="2653">
      <c r="A2653" s="1"/>
      <c r="L2653" s="1"/>
      <c r="R2653" s="1"/>
      <c r="AB2653" s="1"/>
      <c r="AK2653" s="1"/>
      <c r="AQ2653" s="1"/>
    </row>
    <row r="2654">
      <c r="A2654" s="1"/>
      <c r="L2654" s="1"/>
      <c r="R2654" s="1"/>
      <c r="AB2654" s="1"/>
      <c r="AK2654" s="1"/>
      <c r="AQ2654" s="1"/>
    </row>
    <row r="2655">
      <c r="A2655" s="1"/>
      <c r="L2655" s="1"/>
      <c r="R2655" s="1"/>
      <c r="AB2655" s="1"/>
      <c r="AK2655" s="1"/>
      <c r="AQ2655" s="1"/>
    </row>
    <row r="2656">
      <c r="A2656" s="1"/>
      <c r="L2656" s="1"/>
      <c r="R2656" s="1"/>
      <c r="AB2656" s="1"/>
      <c r="AK2656" s="1"/>
      <c r="AQ2656" s="1"/>
    </row>
    <row r="2657">
      <c r="A2657" s="1"/>
      <c r="L2657" s="1"/>
      <c r="R2657" s="1"/>
      <c r="AB2657" s="1"/>
      <c r="AK2657" s="1"/>
      <c r="AQ2657" s="1"/>
    </row>
    <row r="2658">
      <c r="A2658" s="1"/>
      <c r="L2658" s="1"/>
      <c r="R2658" s="1"/>
      <c r="AB2658" s="1"/>
      <c r="AK2658" s="1"/>
      <c r="AQ2658" s="1"/>
    </row>
    <row r="2659">
      <c r="A2659" s="1"/>
      <c r="L2659" s="1"/>
      <c r="R2659" s="1"/>
      <c r="AB2659" s="1"/>
      <c r="AK2659" s="1"/>
      <c r="AQ2659" s="1"/>
    </row>
    <row r="2660">
      <c r="A2660" s="1"/>
      <c r="L2660" s="1"/>
      <c r="R2660" s="1"/>
      <c r="AB2660" s="1"/>
      <c r="AK2660" s="1"/>
      <c r="AQ2660" s="1"/>
    </row>
    <row r="2661">
      <c r="A2661" s="1"/>
      <c r="L2661" s="1"/>
      <c r="R2661" s="1"/>
      <c r="AB2661" s="1"/>
      <c r="AK2661" s="1"/>
      <c r="AQ2661" s="1"/>
    </row>
    <row r="2662">
      <c r="A2662" s="1"/>
      <c r="L2662" s="1"/>
      <c r="R2662" s="1"/>
      <c r="AB2662" s="1"/>
      <c r="AK2662" s="1"/>
      <c r="AQ2662" s="1"/>
    </row>
    <row r="2663">
      <c r="A2663" s="1"/>
      <c r="L2663" s="1"/>
      <c r="R2663" s="1"/>
      <c r="AB2663" s="1"/>
      <c r="AK2663" s="1"/>
      <c r="AQ2663" s="1"/>
    </row>
    <row r="2664">
      <c r="A2664" s="1"/>
      <c r="L2664" s="1"/>
      <c r="R2664" s="1"/>
      <c r="AB2664" s="1"/>
      <c r="AK2664" s="1"/>
      <c r="AQ2664" s="1"/>
    </row>
    <row r="2665">
      <c r="A2665" s="1"/>
      <c r="L2665" s="1"/>
      <c r="R2665" s="1"/>
      <c r="AB2665" s="1"/>
      <c r="AK2665" s="1"/>
      <c r="AQ2665" s="1"/>
    </row>
    <row r="2666">
      <c r="A2666" s="1"/>
      <c r="L2666" s="1"/>
      <c r="R2666" s="1"/>
      <c r="AB2666" s="1"/>
      <c r="AK2666" s="1"/>
      <c r="AQ2666" s="1"/>
    </row>
    <row r="2667">
      <c r="A2667" s="1"/>
      <c r="L2667" s="1"/>
      <c r="R2667" s="1"/>
      <c r="AB2667" s="1"/>
      <c r="AK2667" s="1"/>
      <c r="AQ2667" s="1"/>
    </row>
    <row r="2668">
      <c r="A2668" s="1"/>
      <c r="L2668" s="1"/>
      <c r="R2668" s="1"/>
      <c r="AB2668" s="1"/>
      <c r="AK2668" s="1"/>
      <c r="AQ2668" s="1"/>
    </row>
    <row r="2669">
      <c r="A2669" s="1"/>
      <c r="L2669" s="1"/>
      <c r="R2669" s="1"/>
      <c r="AB2669" s="1"/>
      <c r="AK2669" s="1"/>
      <c r="AQ2669" s="1"/>
    </row>
    <row r="2670">
      <c r="A2670" s="1"/>
      <c r="L2670" s="1"/>
      <c r="R2670" s="1"/>
      <c r="AB2670" s="1"/>
      <c r="AK2670" s="1"/>
      <c r="AQ2670" s="1"/>
    </row>
    <row r="2671">
      <c r="A2671" s="1"/>
      <c r="L2671" s="1"/>
      <c r="R2671" s="1"/>
      <c r="AB2671" s="1"/>
      <c r="AK2671" s="1"/>
      <c r="AQ2671" s="1"/>
    </row>
    <row r="2672">
      <c r="A2672" s="1"/>
      <c r="L2672" s="1"/>
      <c r="R2672" s="1"/>
      <c r="AB2672" s="1"/>
      <c r="AK2672" s="1"/>
      <c r="AQ2672" s="1"/>
    </row>
    <row r="2673">
      <c r="A2673" s="1"/>
      <c r="L2673" s="1"/>
      <c r="R2673" s="1"/>
      <c r="AB2673" s="1"/>
      <c r="AK2673" s="1"/>
      <c r="AQ2673" s="1"/>
    </row>
    <row r="2674">
      <c r="A2674" s="1"/>
      <c r="L2674" s="1"/>
      <c r="R2674" s="1"/>
      <c r="AB2674" s="1"/>
      <c r="AK2674" s="1"/>
      <c r="AQ2674" s="1"/>
    </row>
    <row r="2675">
      <c r="A2675" s="1"/>
      <c r="L2675" s="1"/>
      <c r="R2675" s="1"/>
      <c r="AB2675" s="1"/>
      <c r="AK2675" s="1"/>
      <c r="AQ2675" s="1"/>
    </row>
    <row r="2676">
      <c r="A2676" s="1"/>
      <c r="L2676" s="1"/>
      <c r="R2676" s="1"/>
      <c r="AB2676" s="1"/>
      <c r="AK2676" s="1"/>
      <c r="AQ2676" s="1"/>
    </row>
    <row r="2677">
      <c r="A2677" s="1"/>
      <c r="L2677" s="1"/>
      <c r="R2677" s="1"/>
      <c r="AB2677" s="1"/>
      <c r="AK2677" s="1"/>
      <c r="AQ2677" s="1"/>
    </row>
    <row r="2678">
      <c r="A2678" s="1"/>
      <c r="L2678" s="1"/>
      <c r="R2678" s="1"/>
      <c r="AB2678" s="1"/>
      <c r="AK2678" s="1"/>
      <c r="AQ2678" s="1"/>
    </row>
    <row r="2679">
      <c r="A2679" s="1"/>
      <c r="L2679" s="1"/>
      <c r="R2679" s="1"/>
      <c r="AB2679" s="1"/>
      <c r="AK2679" s="1"/>
      <c r="AQ2679" s="1"/>
    </row>
    <row r="2680">
      <c r="A2680" s="1"/>
      <c r="L2680" s="1"/>
      <c r="R2680" s="1"/>
      <c r="AB2680" s="1"/>
      <c r="AK2680" s="1"/>
      <c r="AQ2680" s="1"/>
    </row>
    <row r="2681">
      <c r="A2681" s="1"/>
      <c r="L2681" s="1"/>
      <c r="R2681" s="1"/>
      <c r="AB2681" s="1"/>
      <c r="AK2681" s="1"/>
      <c r="AQ2681" s="1"/>
    </row>
    <row r="2682">
      <c r="A2682" s="1"/>
      <c r="L2682" s="1"/>
      <c r="R2682" s="1"/>
      <c r="AB2682" s="1"/>
      <c r="AK2682" s="1"/>
      <c r="AQ2682" s="1"/>
    </row>
    <row r="2683">
      <c r="A2683" s="1"/>
      <c r="L2683" s="1"/>
      <c r="R2683" s="1"/>
      <c r="AB2683" s="1"/>
      <c r="AK2683" s="1"/>
      <c r="AQ2683" s="1"/>
    </row>
    <row r="2684">
      <c r="A2684" s="1"/>
      <c r="L2684" s="1"/>
      <c r="R2684" s="1"/>
      <c r="AB2684" s="1"/>
      <c r="AK2684" s="1"/>
      <c r="AQ2684" s="1"/>
    </row>
    <row r="2685">
      <c r="A2685" s="1"/>
      <c r="L2685" s="1"/>
      <c r="R2685" s="1"/>
      <c r="AB2685" s="1"/>
      <c r="AK2685" s="1"/>
      <c r="AQ2685" s="1"/>
    </row>
    <row r="2686">
      <c r="A2686" s="1"/>
      <c r="L2686" s="1"/>
      <c r="R2686" s="1"/>
      <c r="AB2686" s="1"/>
      <c r="AK2686" s="1"/>
      <c r="AQ2686" s="1"/>
    </row>
    <row r="2687">
      <c r="A2687" s="1"/>
      <c r="L2687" s="1"/>
      <c r="R2687" s="1"/>
      <c r="AB2687" s="1"/>
      <c r="AK2687" s="1"/>
      <c r="AQ2687" s="1"/>
    </row>
    <row r="2688">
      <c r="A2688" s="1"/>
      <c r="L2688" s="1"/>
      <c r="R2688" s="1"/>
      <c r="AB2688" s="1"/>
      <c r="AK2688" s="1"/>
      <c r="AQ2688" s="1"/>
    </row>
    <row r="2689">
      <c r="A2689" s="1"/>
      <c r="L2689" s="1"/>
      <c r="R2689" s="1"/>
      <c r="AB2689" s="1"/>
      <c r="AK2689" s="1"/>
      <c r="AQ2689" s="1"/>
    </row>
    <row r="2690">
      <c r="A2690" s="1"/>
      <c r="L2690" s="1"/>
      <c r="R2690" s="1"/>
      <c r="AB2690" s="1"/>
      <c r="AK2690" s="1"/>
      <c r="AQ2690" s="1"/>
    </row>
    <row r="2691">
      <c r="A2691" s="1"/>
      <c r="L2691" s="1"/>
      <c r="R2691" s="1"/>
      <c r="AB2691" s="1"/>
      <c r="AK2691" s="1"/>
      <c r="AQ2691" s="1"/>
    </row>
    <row r="2692">
      <c r="A2692" s="1"/>
      <c r="L2692" s="1"/>
      <c r="R2692" s="1"/>
      <c r="AB2692" s="1"/>
      <c r="AK2692" s="1"/>
      <c r="AQ2692" s="1"/>
    </row>
    <row r="2693">
      <c r="A2693" s="1"/>
      <c r="L2693" s="1"/>
      <c r="R2693" s="1"/>
      <c r="AB2693" s="1"/>
      <c r="AK2693" s="1"/>
      <c r="AQ2693" s="1"/>
    </row>
    <row r="2694">
      <c r="A2694" s="1"/>
      <c r="L2694" s="1"/>
      <c r="R2694" s="1"/>
      <c r="AB2694" s="1"/>
      <c r="AK2694" s="1"/>
      <c r="AQ2694" s="1"/>
    </row>
    <row r="2695">
      <c r="A2695" s="1"/>
      <c r="L2695" s="1"/>
      <c r="R2695" s="1"/>
      <c r="AB2695" s="1"/>
      <c r="AK2695" s="1"/>
      <c r="AQ2695" s="1"/>
    </row>
    <row r="2696">
      <c r="A2696" s="1"/>
      <c r="L2696" s="1"/>
      <c r="R2696" s="1"/>
      <c r="AB2696" s="1"/>
      <c r="AK2696" s="1"/>
      <c r="AQ2696" s="1"/>
    </row>
    <row r="2697">
      <c r="A2697" s="1"/>
      <c r="L2697" s="1"/>
      <c r="R2697" s="1"/>
      <c r="AB2697" s="1"/>
      <c r="AK2697" s="1"/>
      <c r="AQ2697" s="1"/>
    </row>
    <row r="2698">
      <c r="A2698" s="1"/>
      <c r="L2698" s="1"/>
      <c r="R2698" s="1"/>
      <c r="AB2698" s="1"/>
      <c r="AK2698" s="1"/>
      <c r="AQ2698" s="1"/>
    </row>
    <row r="2699">
      <c r="A2699" s="1"/>
      <c r="L2699" s="1"/>
      <c r="R2699" s="1"/>
      <c r="AB2699" s="1"/>
      <c r="AK2699" s="1"/>
      <c r="AQ2699" s="1"/>
    </row>
    <row r="2700">
      <c r="A2700" s="1"/>
      <c r="L2700" s="1"/>
      <c r="R2700" s="1"/>
      <c r="AB2700" s="1"/>
      <c r="AK2700" s="1"/>
      <c r="AQ2700" s="1"/>
    </row>
    <row r="2701">
      <c r="A2701" s="1"/>
      <c r="L2701" s="1"/>
      <c r="R2701" s="1"/>
      <c r="AB2701" s="1"/>
      <c r="AK2701" s="1"/>
      <c r="AQ2701" s="1"/>
    </row>
    <row r="2702">
      <c r="A2702" s="1"/>
      <c r="L2702" s="1"/>
      <c r="R2702" s="1"/>
      <c r="AB2702" s="1"/>
      <c r="AK2702" s="1"/>
      <c r="AQ2702" s="1"/>
    </row>
    <row r="2703">
      <c r="A2703" s="1"/>
      <c r="L2703" s="1"/>
      <c r="R2703" s="1"/>
      <c r="AB2703" s="1"/>
      <c r="AK2703" s="1"/>
      <c r="AQ2703" s="1"/>
    </row>
    <row r="2704">
      <c r="A2704" s="1"/>
      <c r="L2704" s="1"/>
      <c r="R2704" s="1"/>
      <c r="AB2704" s="1"/>
      <c r="AK2704" s="1"/>
      <c r="AQ2704" s="1"/>
    </row>
    <row r="2705">
      <c r="A2705" s="1"/>
      <c r="L2705" s="1"/>
      <c r="R2705" s="1"/>
      <c r="AB2705" s="1"/>
      <c r="AK2705" s="1"/>
      <c r="AQ2705" s="1"/>
    </row>
    <row r="2706">
      <c r="A2706" s="1"/>
      <c r="L2706" s="1"/>
      <c r="R2706" s="1"/>
      <c r="AB2706" s="1"/>
      <c r="AK2706" s="1"/>
      <c r="AQ2706" s="1"/>
    </row>
    <row r="2707">
      <c r="A2707" s="1"/>
      <c r="L2707" s="1"/>
      <c r="R2707" s="1"/>
      <c r="AB2707" s="1"/>
      <c r="AK2707" s="1"/>
      <c r="AQ2707" s="1"/>
    </row>
    <row r="2708">
      <c r="A2708" s="1"/>
      <c r="L2708" s="1"/>
      <c r="R2708" s="1"/>
      <c r="AB2708" s="1"/>
      <c r="AK2708" s="1"/>
      <c r="AQ2708" s="1"/>
    </row>
    <row r="2709">
      <c r="A2709" s="1"/>
      <c r="L2709" s="1"/>
      <c r="R2709" s="1"/>
      <c r="AB2709" s="1"/>
      <c r="AK2709" s="1"/>
      <c r="AQ2709" s="1"/>
    </row>
    <row r="2710">
      <c r="A2710" s="1"/>
      <c r="L2710" s="1"/>
      <c r="R2710" s="1"/>
      <c r="AB2710" s="1"/>
      <c r="AK2710" s="1"/>
      <c r="AQ2710" s="1"/>
    </row>
    <row r="2711">
      <c r="A2711" s="1"/>
      <c r="L2711" s="1"/>
      <c r="R2711" s="1"/>
      <c r="AB2711" s="1"/>
      <c r="AK2711" s="1"/>
      <c r="AQ2711" s="1"/>
    </row>
    <row r="2712">
      <c r="A2712" s="1"/>
      <c r="L2712" s="1"/>
      <c r="R2712" s="1"/>
      <c r="AB2712" s="1"/>
      <c r="AK2712" s="1"/>
      <c r="AQ2712" s="1"/>
    </row>
    <row r="2713">
      <c r="A2713" s="1"/>
      <c r="L2713" s="1"/>
      <c r="R2713" s="1"/>
      <c r="AB2713" s="1"/>
      <c r="AK2713" s="1"/>
      <c r="AQ2713" s="1"/>
    </row>
    <row r="2714">
      <c r="A2714" s="1"/>
      <c r="L2714" s="1"/>
      <c r="R2714" s="1"/>
      <c r="AB2714" s="1"/>
      <c r="AK2714" s="1"/>
      <c r="AQ2714" s="1"/>
    </row>
    <row r="2715">
      <c r="A2715" s="1"/>
      <c r="L2715" s="1"/>
      <c r="R2715" s="1"/>
      <c r="AB2715" s="1"/>
      <c r="AK2715" s="1"/>
      <c r="AQ2715" s="1"/>
    </row>
    <row r="2716">
      <c r="A2716" s="1"/>
      <c r="L2716" s="1"/>
      <c r="R2716" s="1"/>
      <c r="AB2716" s="1"/>
      <c r="AK2716" s="1"/>
      <c r="AQ2716" s="1"/>
    </row>
    <row r="2717">
      <c r="A2717" s="1"/>
      <c r="L2717" s="1"/>
      <c r="R2717" s="1"/>
      <c r="AB2717" s="1"/>
      <c r="AK2717" s="1"/>
      <c r="AQ2717" s="1"/>
    </row>
    <row r="2718">
      <c r="A2718" s="1"/>
      <c r="L2718" s="1"/>
      <c r="R2718" s="1"/>
      <c r="AB2718" s="1"/>
      <c r="AK2718" s="1"/>
      <c r="AQ2718" s="1"/>
    </row>
    <row r="2719">
      <c r="A2719" s="1"/>
      <c r="L2719" s="1"/>
      <c r="R2719" s="1"/>
      <c r="AB2719" s="1"/>
      <c r="AK2719" s="1"/>
      <c r="AQ2719" s="1"/>
    </row>
    <row r="2720">
      <c r="A2720" s="1"/>
      <c r="L2720" s="1"/>
      <c r="R2720" s="1"/>
      <c r="AB2720" s="1"/>
      <c r="AK2720" s="1"/>
      <c r="AQ2720" s="1"/>
    </row>
    <row r="2721">
      <c r="A2721" s="1"/>
      <c r="L2721" s="1"/>
      <c r="R2721" s="1"/>
      <c r="AB2721" s="1"/>
      <c r="AK2721" s="1"/>
      <c r="AQ2721" s="1"/>
    </row>
    <row r="2722">
      <c r="A2722" s="1"/>
      <c r="L2722" s="1"/>
      <c r="R2722" s="1"/>
      <c r="AB2722" s="1"/>
      <c r="AK2722" s="1"/>
      <c r="AQ2722" s="1"/>
    </row>
    <row r="2723">
      <c r="A2723" s="1"/>
      <c r="L2723" s="1"/>
      <c r="R2723" s="1"/>
      <c r="AB2723" s="1"/>
      <c r="AK2723" s="1"/>
      <c r="AQ2723" s="1"/>
    </row>
    <row r="2724">
      <c r="A2724" s="1"/>
      <c r="L2724" s="1"/>
      <c r="R2724" s="1"/>
      <c r="AB2724" s="1"/>
      <c r="AK2724" s="1"/>
      <c r="AQ2724" s="1"/>
    </row>
    <row r="2725">
      <c r="A2725" s="1"/>
      <c r="L2725" s="1"/>
      <c r="R2725" s="1"/>
      <c r="AB2725" s="1"/>
      <c r="AK2725" s="1"/>
      <c r="AQ2725" s="1"/>
    </row>
    <row r="2726">
      <c r="A2726" s="1"/>
      <c r="L2726" s="1"/>
      <c r="R2726" s="1"/>
      <c r="AB2726" s="1"/>
      <c r="AK2726" s="1"/>
      <c r="AQ2726" s="1"/>
    </row>
    <row r="2727">
      <c r="A2727" s="1"/>
      <c r="L2727" s="1"/>
      <c r="R2727" s="1"/>
      <c r="AB2727" s="1"/>
      <c r="AK2727" s="1"/>
      <c r="AQ2727" s="1"/>
    </row>
    <row r="2728">
      <c r="A2728" s="1"/>
      <c r="L2728" s="1"/>
      <c r="R2728" s="1"/>
      <c r="AB2728" s="1"/>
      <c r="AK2728" s="1"/>
      <c r="AQ2728" s="1"/>
    </row>
    <row r="2729">
      <c r="A2729" s="1"/>
      <c r="L2729" s="1"/>
      <c r="R2729" s="1"/>
      <c r="AB2729" s="1"/>
      <c r="AK2729" s="1"/>
      <c r="AQ2729" s="1"/>
    </row>
    <row r="2730">
      <c r="A2730" s="1"/>
      <c r="L2730" s="1"/>
      <c r="R2730" s="1"/>
      <c r="AB2730" s="1"/>
      <c r="AK2730" s="1"/>
      <c r="AQ2730" s="1"/>
    </row>
    <row r="2731">
      <c r="A2731" s="1"/>
      <c r="L2731" s="1"/>
      <c r="R2731" s="1"/>
      <c r="AB2731" s="1"/>
      <c r="AK2731" s="1"/>
      <c r="AQ2731" s="1"/>
    </row>
    <row r="2732">
      <c r="A2732" s="1"/>
      <c r="L2732" s="1"/>
      <c r="R2732" s="1"/>
      <c r="AB2732" s="1"/>
      <c r="AK2732" s="1"/>
      <c r="AQ2732" s="1"/>
    </row>
    <row r="2733">
      <c r="A2733" s="1"/>
      <c r="L2733" s="1"/>
      <c r="R2733" s="1"/>
      <c r="AB2733" s="1"/>
      <c r="AK2733" s="1"/>
      <c r="AQ2733" s="1"/>
    </row>
    <row r="2734">
      <c r="A2734" s="1"/>
      <c r="L2734" s="1"/>
      <c r="R2734" s="1"/>
      <c r="AB2734" s="1"/>
      <c r="AK2734" s="1"/>
      <c r="AQ2734" s="1"/>
    </row>
    <row r="2735">
      <c r="A2735" s="1"/>
      <c r="L2735" s="1"/>
      <c r="R2735" s="1"/>
      <c r="AB2735" s="1"/>
      <c r="AK2735" s="1"/>
      <c r="AQ2735" s="1"/>
    </row>
    <row r="2736">
      <c r="A2736" s="1"/>
      <c r="L2736" s="1"/>
      <c r="R2736" s="1"/>
      <c r="AB2736" s="1"/>
      <c r="AK2736" s="1"/>
      <c r="AQ2736" s="1"/>
    </row>
    <row r="2737">
      <c r="A2737" s="1"/>
      <c r="L2737" s="1"/>
      <c r="R2737" s="1"/>
      <c r="AB2737" s="1"/>
      <c r="AK2737" s="1"/>
      <c r="AQ2737" s="1"/>
    </row>
    <row r="2738">
      <c r="A2738" s="1"/>
      <c r="L2738" s="1"/>
      <c r="R2738" s="1"/>
      <c r="AB2738" s="1"/>
      <c r="AK2738" s="1"/>
      <c r="AQ2738" s="1"/>
    </row>
    <row r="2739">
      <c r="A2739" s="1"/>
      <c r="L2739" s="1"/>
      <c r="R2739" s="1"/>
      <c r="AB2739" s="1"/>
      <c r="AK2739" s="1"/>
      <c r="AQ2739" s="1"/>
    </row>
    <row r="2740">
      <c r="A2740" s="1"/>
      <c r="L2740" s="1"/>
      <c r="R2740" s="1"/>
      <c r="AB2740" s="1"/>
      <c r="AK2740" s="1"/>
      <c r="AQ2740" s="1"/>
    </row>
    <row r="2741">
      <c r="A2741" s="1"/>
      <c r="L2741" s="1"/>
      <c r="R2741" s="1"/>
      <c r="AB2741" s="1"/>
      <c r="AK2741" s="1"/>
      <c r="AQ2741" s="1"/>
    </row>
    <row r="2742">
      <c r="A2742" s="1"/>
      <c r="L2742" s="1"/>
      <c r="R2742" s="1"/>
      <c r="AB2742" s="1"/>
      <c r="AK2742" s="1"/>
      <c r="AQ2742" s="1"/>
    </row>
    <row r="2743">
      <c r="A2743" s="1"/>
      <c r="L2743" s="1"/>
      <c r="R2743" s="1"/>
      <c r="AB2743" s="1"/>
      <c r="AK2743" s="1"/>
      <c r="AQ2743" s="1"/>
    </row>
    <row r="2744">
      <c r="A2744" s="1"/>
      <c r="L2744" s="1"/>
      <c r="R2744" s="1"/>
      <c r="AB2744" s="1"/>
      <c r="AK2744" s="1"/>
      <c r="AQ2744" s="1"/>
    </row>
    <row r="2745">
      <c r="A2745" s="1"/>
      <c r="L2745" s="1"/>
      <c r="R2745" s="1"/>
      <c r="AB2745" s="1"/>
      <c r="AK2745" s="1"/>
      <c r="AQ2745" s="1"/>
    </row>
    <row r="2746">
      <c r="A2746" s="1"/>
      <c r="L2746" s="1"/>
      <c r="R2746" s="1"/>
      <c r="AB2746" s="1"/>
      <c r="AK2746" s="1"/>
      <c r="AQ2746" s="1"/>
    </row>
    <row r="2747">
      <c r="A2747" s="1"/>
      <c r="L2747" s="1"/>
      <c r="R2747" s="1"/>
      <c r="AB2747" s="1"/>
      <c r="AK2747" s="1"/>
      <c r="AQ2747" s="1"/>
    </row>
    <row r="2748">
      <c r="A2748" s="1"/>
      <c r="L2748" s="1"/>
      <c r="R2748" s="1"/>
      <c r="AB2748" s="1"/>
      <c r="AK2748" s="1"/>
      <c r="AQ2748" s="1"/>
    </row>
    <row r="2749">
      <c r="A2749" s="1"/>
      <c r="L2749" s="1"/>
      <c r="R2749" s="1"/>
      <c r="AB2749" s="1"/>
      <c r="AK2749" s="1"/>
      <c r="AQ2749" s="1"/>
    </row>
    <row r="2750">
      <c r="A2750" s="1"/>
      <c r="L2750" s="1"/>
      <c r="R2750" s="1"/>
      <c r="AB2750" s="1"/>
      <c r="AK2750" s="1"/>
      <c r="AQ2750" s="1"/>
    </row>
    <row r="2751">
      <c r="A2751" s="1"/>
      <c r="L2751" s="1"/>
      <c r="R2751" s="1"/>
      <c r="AB2751" s="1"/>
      <c r="AK2751" s="1"/>
      <c r="AQ2751" s="1"/>
    </row>
    <row r="2752">
      <c r="A2752" s="1"/>
      <c r="L2752" s="1"/>
      <c r="R2752" s="1"/>
      <c r="AB2752" s="1"/>
      <c r="AK2752" s="1"/>
      <c r="AQ2752" s="1"/>
    </row>
    <row r="2753">
      <c r="A2753" s="1"/>
      <c r="L2753" s="1"/>
      <c r="R2753" s="1"/>
      <c r="AB2753" s="1"/>
      <c r="AK2753" s="1"/>
      <c r="AQ2753" s="1"/>
    </row>
    <row r="2754">
      <c r="A2754" s="1"/>
      <c r="L2754" s="1"/>
      <c r="R2754" s="1"/>
      <c r="AB2754" s="1"/>
      <c r="AK2754" s="1"/>
      <c r="AQ2754" s="1"/>
    </row>
    <row r="2755">
      <c r="A2755" s="1"/>
      <c r="L2755" s="1"/>
      <c r="R2755" s="1"/>
      <c r="AB2755" s="1"/>
      <c r="AK2755" s="1"/>
      <c r="AQ2755" s="1"/>
    </row>
    <row r="2756">
      <c r="A2756" s="1"/>
      <c r="L2756" s="1"/>
      <c r="R2756" s="1"/>
      <c r="AB2756" s="1"/>
      <c r="AK2756" s="1"/>
      <c r="AQ2756" s="1"/>
    </row>
    <row r="2757">
      <c r="A2757" s="1"/>
      <c r="L2757" s="1"/>
      <c r="R2757" s="1"/>
      <c r="AB2757" s="1"/>
      <c r="AK2757" s="1"/>
      <c r="AQ2757" s="1"/>
    </row>
    <row r="2758">
      <c r="A2758" s="1"/>
      <c r="L2758" s="1"/>
      <c r="R2758" s="1"/>
      <c r="AB2758" s="1"/>
      <c r="AK2758" s="1"/>
      <c r="AQ2758" s="1"/>
    </row>
    <row r="2759">
      <c r="A2759" s="1"/>
      <c r="L2759" s="1"/>
      <c r="R2759" s="1"/>
      <c r="AB2759" s="1"/>
      <c r="AK2759" s="1"/>
      <c r="AQ2759" s="1"/>
    </row>
    <row r="2760">
      <c r="A2760" s="1"/>
      <c r="L2760" s="1"/>
      <c r="R2760" s="1"/>
      <c r="AB2760" s="1"/>
      <c r="AK2760" s="1"/>
      <c r="AQ2760" s="1"/>
    </row>
    <row r="2761">
      <c r="A2761" s="1"/>
      <c r="L2761" s="1"/>
      <c r="R2761" s="1"/>
      <c r="AB2761" s="1"/>
      <c r="AK2761" s="1"/>
      <c r="AQ2761" s="1"/>
    </row>
    <row r="2762">
      <c r="A2762" s="1"/>
      <c r="L2762" s="1"/>
      <c r="R2762" s="1"/>
      <c r="AB2762" s="1"/>
      <c r="AK2762" s="1"/>
      <c r="AQ2762" s="1"/>
    </row>
    <row r="2763">
      <c r="A2763" s="1"/>
      <c r="L2763" s="1"/>
      <c r="R2763" s="1"/>
      <c r="AB2763" s="1"/>
      <c r="AK2763" s="1"/>
      <c r="AQ2763" s="1"/>
    </row>
    <row r="2764">
      <c r="A2764" s="1"/>
      <c r="L2764" s="1"/>
      <c r="R2764" s="1"/>
      <c r="AB2764" s="1"/>
      <c r="AK2764" s="1"/>
      <c r="AQ2764" s="1"/>
    </row>
    <row r="2765">
      <c r="A2765" s="1"/>
      <c r="L2765" s="1"/>
      <c r="R2765" s="1"/>
      <c r="AB2765" s="1"/>
      <c r="AK2765" s="1"/>
      <c r="AQ2765" s="1"/>
    </row>
    <row r="2766">
      <c r="A2766" s="1"/>
      <c r="L2766" s="1"/>
      <c r="R2766" s="1"/>
      <c r="AB2766" s="1"/>
      <c r="AK2766" s="1"/>
      <c r="AQ2766" s="1"/>
    </row>
    <row r="2767">
      <c r="A2767" s="1"/>
      <c r="L2767" s="1"/>
      <c r="R2767" s="1"/>
      <c r="AB2767" s="1"/>
      <c r="AK2767" s="1"/>
      <c r="AQ2767" s="1"/>
    </row>
    <row r="2768">
      <c r="A2768" s="1"/>
      <c r="L2768" s="1"/>
      <c r="R2768" s="1"/>
      <c r="AB2768" s="1"/>
      <c r="AK2768" s="1"/>
      <c r="AQ2768" s="1"/>
    </row>
    <row r="2769">
      <c r="A2769" s="1"/>
      <c r="L2769" s="1"/>
      <c r="R2769" s="1"/>
      <c r="AB2769" s="1"/>
      <c r="AK2769" s="1"/>
      <c r="AQ2769" s="1"/>
    </row>
    <row r="2770">
      <c r="A2770" s="1"/>
      <c r="L2770" s="1"/>
      <c r="R2770" s="1"/>
      <c r="AB2770" s="1"/>
      <c r="AK2770" s="1"/>
      <c r="AQ2770" s="1"/>
    </row>
    <row r="2771">
      <c r="A2771" s="1"/>
      <c r="L2771" s="1"/>
      <c r="R2771" s="1"/>
      <c r="AB2771" s="1"/>
      <c r="AK2771" s="1"/>
      <c r="AQ2771" s="1"/>
    </row>
    <row r="2772">
      <c r="A2772" s="1"/>
      <c r="L2772" s="1"/>
      <c r="R2772" s="1"/>
      <c r="AB2772" s="1"/>
      <c r="AK2772" s="1"/>
      <c r="AQ2772" s="1"/>
    </row>
    <row r="2773">
      <c r="A2773" s="1"/>
      <c r="L2773" s="1"/>
      <c r="R2773" s="1"/>
      <c r="AB2773" s="1"/>
      <c r="AK2773" s="1"/>
      <c r="AQ2773" s="1"/>
    </row>
    <row r="2774">
      <c r="A2774" s="1"/>
      <c r="L2774" s="1"/>
      <c r="R2774" s="1"/>
      <c r="AB2774" s="1"/>
      <c r="AK2774" s="1"/>
      <c r="AQ2774" s="1"/>
    </row>
    <row r="2775">
      <c r="A2775" s="1"/>
      <c r="L2775" s="1"/>
      <c r="R2775" s="1"/>
      <c r="AB2775" s="1"/>
      <c r="AK2775" s="1"/>
      <c r="AQ2775" s="1"/>
    </row>
    <row r="2776">
      <c r="A2776" s="1"/>
      <c r="L2776" s="1"/>
      <c r="R2776" s="1"/>
      <c r="AB2776" s="1"/>
      <c r="AK2776" s="1"/>
      <c r="AQ2776" s="1"/>
    </row>
    <row r="2777">
      <c r="A2777" s="1"/>
      <c r="L2777" s="1"/>
      <c r="R2777" s="1"/>
      <c r="AB2777" s="1"/>
      <c r="AK2777" s="1"/>
      <c r="AQ2777" s="1"/>
    </row>
    <row r="2778">
      <c r="A2778" s="1"/>
      <c r="L2778" s="1"/>
      <c r="R2778" s="1"/>
      <c r="AB2778" s="1"/>
      <c r="AK2778" s="1"/>
      <c r="AQ2778" s="1"/>
    </row>
    <row r="2779">
      <c r="A2779" s="1"/>
      <c r="L2779" s="1"/>
      <c r="R2779" s="1"/>
      <c r="AB2779" s="1"/>
      <c r="AK2779" s="1"/>
      <c r="AQ2779" s="1"/>
    </row>
    <row r="2780">
      <c r="A2780" s="1"/>
      <c r="L2780" s="1"/>
      <c r="R2780" s="1"/>
      <c r="AB2780" s="1"/>
      <c r="AK2780" s="1"/>
      <c r="AQ2780" s="1"/>
    </row>
    <row r="2781">
      <c r="A2781" s="1"/>
      <c r="L2781" s="1"/>
      <c r="R2781" s="1"/>
      <c r="AB2781" s="1"/>
      <c r="AK2781" s="1"/>
      <c r="AQ2781" s="1"/>
    </row>
    <row r="2782">
      <c r="A2782" s="1"/>
      <c r="L2782" s="1"/>
      <c r="R2782" s="1"/>
      <c r="AB2782" s="1"/>
      <c r="AK2782" s="1"/>
      <c r="AQ2782" s="1"/>
    </row>
    <row r="2783">
      <c r="A2783" s="1"/>
      <c r="L2783" s="1"/>
      <c r="R2783" s="1"/>
      <c r="AB2783" s="1"/>
      <c r="AK2783" s="1"/>
      <c r="AQ2783" s="1"/>
    </row>
    <row r="2784">
      <c r="A2784" s="1"/>
      <c r="L2784" s="1"/>
      <c r="R2784" s="1"/>
      <c r="AB2784" s="1"/>
      <c r="AK2784" s="1"/>
      <c r="AQ2784" s="1"/>
    </row>
    <row r="2785">
      <c r="A2785" s="1"/>
      <c r="L2785" s="1"/>
      <c r="R2785" s="1"/>
      <c r="AB2785" s="1"/>
      <c r="AK2785" s="1"/>
      <c r="AQ2785" s="1"/>
    </row>
    <row r="2786">
      <c r="A2786" s="1"/>
      <c r="L2786" s="1"/>
      <c r="R2786" s="1"/>
      <c r="AB2786" s="1"/>
      <c r="AK2786" s="1"/>
      <c r="AQ2786" s="1"/>
    </row>
    <row r="2787">
      <c r="A2787" s="1"/>
      <c r="L2787" s="1"/>
      <c r="R2787" s="1"/>
      <c r="AB2787" s="1"/>
      <c r="AK2787" s="1"/>
      <c r="AQ2787" s="1"/>
    </row>
    <row r="2788">
      <c r="A2788" s="1"/>
      <c r="L2788" s="1"/>
      <c r="R2788" s="1"/>
      <c r="AB2788" s="1"/>
      <c r="AK2788" s="1"/>
      <c r="AQ2788" s="1"/>
    </row>
    <row r="2789">
      <c r="A2789" s="1"/>
      <c r="L2789" s="1"/>
      <c r="R2789" s="1"/>
      <c r="AB2789" s="1"/>
      <c r="AK2789" s="1"/>
      <c r="AQ2789" s="1"/>
    </row>
    <row r="2790">
      <c r="A2790" s="1"/>
      <c r="L2790" s="1"/>
      <c r="R2790" s="1"/>
      <c r="AB2790" s="1"/>
      <c r="AK2790" s="1"/>
      <c r="AQ2790" s="1"/>
    </row>
    <row r="2791">
      <c r="A2791" s="1"/>
      <c r="L2791" s="1"/>
      <c r="R2791" s="1"/>
      <c r="AB2791" s="1"/>
      <c r="AK2791" s="1"/>
      <c r="AQ2791" s="1"/>
    </row>
    <row r="2792">
      <c r="A2792" s="1"/>
      <c r="L2792" s="1"/>
      <c r="R2792" s="1"/>
      <c r="AB2792" s="1"/>
      <c r="AK2792" s="1"/>
      <c r="AQ2792" s="1"/>
    </row>
    <row r="2793">
      <c r="A2793" s="1"/>
      <c r="L2793" s="1"/>
      <c r="R2793" s="1"/>
      <c r="AB2793" s="1"/>
      <c r="AK2793" s="1"/>
      <c r="AQ2793" s="1"/>
    </row>
    <row r="2794">
      <c r="A2794" s="1"/>
      <c r="L2794" s="1"/>
      <c r="R2794" s="1"/>
      <c r="AB2794" s="1"/>
      <c r="AK2794" s="1"/>
      <c r="AQ2794" s="1"/>
    </row>
    <row r="2795">
      <c r="A2795" s="1"/>
      <c r="L2795" s="1"/>
      <c r="R2795" s="1"/>
      <c r="AB2795" s="1"/>
      <c r="AK2795" s="1"/>
      <c r="AQ2795" s="1"/>
    </row>
    <row r="2796">
      <c r="A2796" s="1"/>
      <c r="L2796" s="1"/>
      <c r="R2796" s="1"/>
      <c r="AB2796" s="1"/>
      <c r="AK2796" s="1"/>
      <c r="AQ2796" s="1"/>
    </row>
    <row r="2797">
      <c r="A2797" s="1"/>
      <c r="L2797" s="1"/>
      <c r="R2797" s="1"/>
      <c r="AB2797" s="1"/>
      <c r="AK2797" s="1"/>
      <c r="AQ2797" s="1"/>
    </row>
    <row r="2798">
      <c r="A2798" s="1"/>
      <c r="L2798" s="1"/>
      <c r="R2798" s="1"/>
      <c r="AB2798" s="1"/>
      <c r="AK2798" s="1"/>
      <c r="AQ2798" s="1"/>
    </row>
    <row r="2799">
      <c r="A2799" s="1"/>
      <c r="L2799" s="1"/>
      <c r="R2799" s="1"/>
      <c r="AB2799" s="1"/>
      <c r="AK2799" s="1"/>
      <c r="AQ2799" s="1"/>
    </row>
    <row r="2800">
      <c r="A2800" s="1"/>
      <c r="L2800" s="1"/>
      <c r="R2800" s="1"/>
      <c r="AB2800" s="1"/>
      <c r="AK2800" s="1"/>
      <c r="AQ2800" s="1"/>
    </row>
    <row r="2801">
      <c r="A2801" s="1"/>
      <c r="L2801" s="1"/>
      <c r="R2801" s="1"/>
      <c r="AB2801" s="1"/>
      <c r="AK2801" s="1"/>
      <c r="AQ2801" s="1"/>
    </row>
    <row r="2802">
      <c r="A2802" s="1"/>
      <c r="L2802" s="1"/>
      <c r="R2802" s="1"/>
      <c r="AB2802" s="1"/>
      <c r="AK2802" s="1"/>
      <c r="AQ2802" s="1"/>
    </row>
    <row r="2803">
      <c r="A2803" s="1"/>
      <c r="L2803" s="1"/>
      <c r="R2803" s="1"/>
      <c r="AB2803" s="1"/>
      <c r="AK2803" s="1"/>
      <c r="AQ2803" s="1"/>
    </row>
    <row r="2804">
      <c r="A2804" s="1"/>
      <c r="L2804" s="1"/>
      <c r="R2804" s="1"/>
      <c r="AB2804" s="1"/>
      <c r="AK2804" s="1"/>
      <c r="AQ2804" s="1"/>
    </row>
    <row r="2805">
      <c r="A2805" s="1"/>
      <c r="L2805" s="1"/>
      <c r="R2805" s="1"/>
      <c r="AB2805" s="1"/>
      <c r="AK2805" s="1"/>
      <c r="AQ2805" s="1"/>
    </row>
    <row r="2806">
      <c r="A2806" s="1"/>
      <c r="L2806" s="1"/>
      <c r="R2806" s="1"/>
      <c r="AB2806" s="1"/>
      <c r="AK2806" s="1"/>
      <c r="AQ2806" s="1"/>
    </row>
    <row r="2807">
      <c r="A2807" s="1"/>
      <c r="L2807" s="1"/>
      <c r="R2807" s="1"/>
      <c r="AB2807" s="1"/>
      <c r="AK2807" s="1"/>
      <c r="AQ2807" s="1"/>
    </row>
    <row r="2808">
      <c r="A2808" s="1"/>
      <c r="L2808" s="1"/>
      <c r="R2808" s="1"/>
      <c r="AB2808" s="1"/>
      <c r="AK2808" s="1"/>
      <c r="AQ2808" s="1"/>
    </row>
    <row r="2809">
      <c r="A2809" s="1"/>
      <c r="L2809" s="1"/>
      <c r="R2809" s="1"/>
      <c r="AB2809" s="1"/>
      <c r="AK2809" s="1"/>
      <c r="AQ2809" s="1"/>
    </row>
    <row r="2810">
      <c r="A2810" s="1"/>
      <c r="L2810" s="1"/>
      <c r="R2810" s="1"/>
      <c r="AB2810" s="1"/>
      <c r="AK2810" s="1"/>
      <c r="AQ2810" s="1"/>
    </row>
    <row r="2811">
      <c r="A2811" s="1"/>
      <c r="L2811" s="1"/>
      <c r="R2811" s="1"/>
      <c r="AB2811" s="1"/>
      <c r="AK2811" s="1"/>
      <c r="AQ2811" s="1"/>
    </row>
    <row r="2812">
      <c r="A2812" s="1"/>
      <c r="L2812" s="1"/>
      <c r="R2812" s="1"/>
      <c r="AB2812" s="1"/>
      <c r="AK2812" s="1"/>
      <c r="AQ2812" s="1"/>
    </row>
    <row r="2813">
      <c r="A2813" s="1"/>
      <c r="L2813" s="1"/>
      <c r="R2813" s="1"/>
      <c r="AB2813" s="1"/>
      <c r="AK2813" s="1"/>
      <c r="AQ2813" s="1"/>
    </row>
    <row r="2814">
      <c r="A2814" s="1"/>
      <c r="L2814" s="1"/>
      <c r="R2814" s="1"/>
      <c r="AB2814" s="1"/>
      <c r="AK2814" s="1"/>
      <c r="AQ2814" s="1"/>
    </row>
    <row r="2815">
      <c r="A2815" s="1"/>
      <c r="L2815" s="1"/>
      <c r="R2815" s="1"/>
      <c r="AB2815" s="1"/>
      <c r="AK2815" s="1"/>
      <c r="AQ2815" s="1"/>
    </row>
    <row r="2816">
      <c r="A2816" s="1"/>
      <c r="L2816" s="1"/>
      <c r="R2816" s="1"/>
      <c r="AB2816" s="1"/>
      <c r="AK2816" s="1"/>
      <c r="AQ2816" s="1"/>
    </row>
    <row r="2817">
      <c r="A2817" s="1"/>
      <c r="L2817" s="1"/>
      <c r="R2817" s="1"/>
      <c r="AB2817" s="1"/>
      <c r="AK2817" s="1"/>
      <c r="AQ2817" s="1"/>
    </row>
    <row r="2818">
      <c r="A2818" s="1"/>
      <c r="L2818" s="1"/>
      <c r="R2818" s="1"/>
      <c r="AB2818" s="1"/>
      <c r="AK2818" s="1"/>
      <c r="AQ2818" s="1"/>
    </row>
    <row r="2819">
      <c r="A2819" s="1"/>
      <c r="L2819" s="1"/>
      <c r="R2819" s="1"/>
      <c r="AB2819" s="1"/>
      <c r="AK2819" s="1"/>
      <c r="AQ2819" s="1"/>
    </row>
    <row r="2820">
      <c r="A2820" s="1"/>
      <c r="L2820" s="1"/>
      <c r="R2820" s="1"/>
      <c r="AB2820" s="1"/>
      <c r="AK2820" s="1"/>
      <c r="AQ2820" s="1"/>
    </row>
    <row r="2821">
      <c r="A2821" s="1"/>
      <c r="L2821" s="1"/>
      <c r="R2821" s="1"/>
      <c r="AB2821" s="1"/>
      <c r="AK2821" s="1"/>
      <c r="AQ2821" s="1"/>
    </row>
    <row r="2822">
      <c r="A2822" s="1"/>
      <c r="L2822" s="1"/>
      <c r="R2822" s="1"/>
      <c r="AB2822" s="1"/>
      <c r="AK2822" s="1"/>
      <c r="AQ2822" s="1"/>
    </row>
    <row r="2823">
      <c r="A2823" s="1"/>
      <c r="L2823" s="1"/>
      <c r="R2823" s="1"/>
      <c r="AB2823" s="1"/>
      <c r="AK2823" s="1"/>
      <c r="AQ2823" s="1"/>
    </row>
    <row r="2824">
      <c r="A2824" s="1"/>
      <c r="L2824" s="1"/>
      <c r="R2824" s="1"/>
      <c r="AB2824" s="1"/>
      <c r="AK2824" s="1"/>
      <c r="AQ2824" s="1"/>
    </row>
    <row r="2825">
      <c r="A2825" s="1"/>
      <c r="L2825" s="1"/>
      <c r="R2825" s="1"/>
      <c r="AB2825" s="1"/>
      <c r="AK2825" s="1"/>
      <c r="AQ2825" s="1"/>
    </row>
    <row r="2826">
      <c r="A2826" s="1"/>
      <c r="L2826" s="1"/>
      <c r="R2826" s="1"/>
      <c r="AB2826" s="1"/>
      <c r="AK2826" s="1"/>
      <c r="AQ2826" s="1"/>
    </row>
    <row r="2827">
      <c r="A2827" s="1"/>
      <c r="L2827" s="1"/>
      <c r="R2827" s="1"/>
      <c r="AB2827" s="1"/>
      <c r="AK2827" s="1"/>
      <c r="AQ2827" s="1"/>
    </row>
    <row r="2828">
      <c r="A2828" s="1"/>
      <c r="L2828" s="1"/>
      <c r="R2828" s="1"/>
      <c r="AB2828" s="1"/>
      <c r="AK2828" s="1"/>
      <c r="AQ2828" s="1"/>
    </row>
    <row r="2829">
      <c r="A2829" s="1"/>
      <c r="L2829" s="1"/>
      <c r="R2829" s="1"/>
      <c r="AB2829" s="1"/>
      <c r="AK2829" s="1"/>
      <c r="AQ2829" s="1"/>
    </row>
    <row r="2830">
      <c r="A2830" s="1"/>
      <c r="L2830" s="1"/>
      <c r="R2830" s="1"/>
      <c r="AB2830" s="1"/>
      <c r="AK2830" s="1"/>
      <c r="AQ2830" s="1"/>
    </row>
    <row r="2831">
      <c r="A2831" s="1"/>
      <c r="L2831" s="1"/>
      <c r="R2831" s="1"/>
      <c r="AB2831" s="1"/>
      <c r="AK2831" s="1"/>
      <c r="AQ2831" s="1"/>
    </row>
    <row r="2832">
      <c r="A2832" s="1"/>
      <c r="L2832" s="1"/>
      <c r="R2832" s="1"/>
      <c r="AB2832" s="1"/>
      <c r="AK2832" s="1"/>
      <c r="AQ2832" s="1"/>
    </row>
    <row r="2833">
      <c r="A2833" s="1"/>
      <c r="L2833" s="1"/>
      <c r="R2833" s="1"/>
      <c r="AB2833" s="1"/>
      <c r="AK2833" s="1"/>
      <c r="AQ2833" s="1"/>
    </row>
    <row r="2834">
      <c r="A2834" s="1"/>
      <c r="L2834" s="1"/>
      <c r="R2834" s="1"/>
      <c r="AB2834" s="1"/>
      <c r="AK2834" s="1"/>
      <c r="AQ2834" s="1"/>
    </row>
    <row r="2835">
      <c r="A2835" s="1"/>
      <c r="L2835" s="1"/>
      <c r="R2835" s="1"/>
      <c r="AB2835" s="1"/>
      <c r="AK2835" s="1"/>
      <c r="AQ2835" s="1"/>
    </row>
    <row r="2836">
      <c r="A2836" s="1"/>
      <c r="L2836" s="1"/>
      <c r="R2836" s="1"/>
      <c r="AB2836" s="1"/>
      <c r="AK2836" s="1"/>
      <c r="AQ2836" s="1"/>
    </row>
    <row r="2837">
      <c r="A2837" s="1"/>
      <c r="L2837" s="1"/>
      <c r="R2837" s="1"/>
      <c r="AB2837" s="1"/>
      <c r="AK2837" s="1"/>
      <c r="AQ2837" s="1"/>
    </row>
    <row r="2838">
      <c r="A2838" s="1"/>
      <c r="L2838" s="1"/>
      <c r="R2838" s="1"/>
      <c r="AB2838" s="1"/>
      <c r="AK2838" s="1"/>
      <c r="AQ2838" s="1"/>
    </row>
    <row r="2839">
      <c r="A2839" s="1"/>
      <c r="L2839" s="1"/>
      <c r="R2839" s="1"/>
      <c r="AB2839" s="1"/>
      <c r="AK2839" s="1"/>
      <c r="AQ2839" s="1"/>
    </row>
    <row r="2840">
      <c r="A2840" s="1"/>
      <c r="L2840" s="1"/>
      <c r="R2840" s="1"/>
      <c r="AB2840" s="1"/>
      <c r="AK2840" s="1"/>
      <c r="AQ2840" s="1"/>
    </row>
    <row r="2841">
      <c r="A2841" s="1"/>
      <c r="L2841" s="1"/>
      <c r="R2841" s="1"/>
      <c r="AB2841" s="1"/>
      <c r="AK2841" s="1"/>
      <c r="AQ2841" s="1"/>
    </row>
    <row r="2842">
      <c r="A2842" s="1"/>
      <c r="L2842" s="1"/>
      <c r="R2842" s="1"/>
      <c r="AB2842" s="1"/>
      <c r="AK2842" s="1"/>
      <c r="AQ2842" s="1"/>
    </row>
    <row r="2843">
      <c r="A2843" s="1"/>
      <c r="L2843" s="1"/>
      <c r="R2843" s="1"/>
      <c r="AB2843" s="1"/>
      <c r="AK2843" s="1"/>
      <c r="AQ2843" s="1"/>
    </row>
    <row r="2844">
      <c r="A2844" s="1"/>
      <c r="L2844" s="1"/>
      <c r="R2844" s="1"/>
      <c r="AB2844" s="1"/>
      <c r="AK2844" s="1"/>
      <c r="AQ2844" s="1"/>
    </row>
    <row r="2845">
      <c r="A2845" s="1"/>
      <c r="L2845" s="1"/>
      <c r="R2845" s="1"/>
      <c r="AB2845" s="1"/>
      <c r="AK2845" s="1"/>
      <c r="AQ2845" s="1"/>
    </row>
    <row r="2846">
      <c r="A2846" s="1"/>
      <c r="L2846" s="1"/>
      <c r="R2846" s="1"/>
      <c r="AB2846" s="1"/>
      <c r="AK2846" s="1"/>
      <c r="AQ2846" s="1"/>
    </row>
    <row r="2847">
      <c r="A2847" s="1"/>
      <c r="L2847" s="1"/>
      <c r="R2847" s="1"/>
      <c r="AB2847" s="1"/>
      <c r="AK2847" s="1"/>
      <c r="AQ2847" s="1"/>
    </row>
    <row r="2848">
      <c r="A2848" s="1"/>
      <c r="L2848" s="1"/>
      <c r="R2848" s="1"/>
      <c r="AB2848" s="1"/>
      <c r="AK2848" s="1"/>
      <c r="AQ2848" s="1"/>
    </row>
    <row r="2849">
      <c r="A2849" s="1"/>
      <c r="L2849" s="1"/>
      <c r="R2849" s="1"/>
      <c r="AB2849" s="1"/>
      <c r="AK2849" s="1"/>
      <c r="AQ2849" s="1"/>
    </row>
    <row r="2850">
      <c r="A2850" s="1"/>
      <c r="L2850" s="1"/>
      <c r="R2850" s="1"/>
      <c r="AB2850" s="1"/>
      <c r="AK2850" s="1"/>
      <c r="AQ2850" s="1"/>
    </row>
    <row r="2851">
      <c r="A2851" s="1"/>
      <c r="L2851" s="1"/>
      <c r="R2851" s="1"/>
      <c r="AB2851" s="1"/>
      <c r="AK2851" s="1"/>
      <c r="AQ2851" s="1"/>
    </row>
    <row r="2852">
      <c r="A2852" s="1"/>
      <c r="L2852" s="1"/>
      <c r="R2852" s="1"/>
      <c r="AB2852" s="1"/>
      <c r="AK2852" s="1"/>
      <c r="AQ2852" s="1"/>
    </row>
    <row r="2853">
      <c r="A2853" s="1"/>
      <c r="L2853" s="1"/>
      <c r="R2853" s="1"/>
      <c r="AB2853" s="1"/>
      <c r="AK2853" s="1"/>
      <c r="AQ2853" s="1"/>
    </row>
    <row r="2854">
      <c r="A2854" s="1"/>
      <c r="L2854" s="1"/>
      <c r="R2854" s="1"/>
      <c r="AB2854" s="1"/>
      <c r="AK2854" s="1"/>
      <c r="AQ2854" s="1"/>
    </row>
    <row r="2855">
      <c r="A2855" s="1"/>
      <c r="L2855" s="1"/>
      <c r="R2855" s="1"/>
      <c r="AB2855" s="1"/>
      <c r="AK2855" s="1"/>
      <c r="AQ2855" s="1"/>
    </row>
    <row r="2856">
      <c r="A2856" s="1"/>
      <c r="L2856" s="1"/>
      <c r="R2856" s="1"/>
      <c r="AB2856" s="1"/>
      <c r="AK2856" s="1"/>
      <c r="AQ2856" s="1"/>
    </row>
    <row r="2857">
      <c r="A2857" s="1"/>
      <c r="L2857" s="1"/>
      <c r="R2857" s="1"/>
      <c r="AB2857" s="1"/>
      <c r="AK2857" s="1"/>
      <c r="AQ2857" s="1"/>
    </row>
    <row r="2858">
      <c r="A2858" s="1"/>
      <c r="L2858" s="1"/>
      <c r="R2858" s="1"/>
      <c r="AB2858" s="1"/>
      <c r="AK2858" s="1"/>
      <c r="AQ2858" s="1"/>
    </row>
    <row r="2859">
      <c r="A2859" s="1"/>
      <c r="L2859" s="1"/>
      <c r="R2859" s="1"/>
      <c r="AB2859" s="1"/>
      <c r="AK2859" s="1"/>
      <c r="AQ2859" s="1"/>
    </row>
    <row r="2860">
      <c r="A2860" s="1"/>
      <c r="L2860" s="1"/>
      <c r="R2860" s="1"/>
      <c r="AB2860" s="1"/>
      <c r="AK2860" s="1"/>
      <c r="AQ2860" s="1"/>
    </row>
    <row r="2861">
      <c r="A2861" s="1"/>
      <c r="L2861" s="1"/>
      <c r="R2861" s="1"/>
      <c r="AB2861" s="1"/>
      <c r="AK2861" s="1"/>
      <c r="AQ2861" s="1"/>
    </row>
    <row r="2862">
      <c r="A2862" s="1"/>
      <c r="L2862" s="1"/>
      <c r="R2862" s="1"/>
      <c r="AB2862" s="1"/>
      <c r="AK2862" s="1"/>
      <c r="AQ2862" s="1"/>
    </row>
    <row r="2863">
      <c r="A2863" s="1"/>
      <c r="L2863" s="1"/>
      <c r="R2863" s="1"/>
      <c r="AB2863" s="1"/>
      <c r="AK2863" s="1"/>
      <c r="AQ2863" s="1"/>
    </row>
    <row r="2864">
      <c r="A2864" s="1"/>
      <c r="L2864" s="1"/>
      <c r="R2864" s="1"/>
      <c r="AB2864" s="1"/>
      <c r="AK2864" s="1"/>
      <c r="AQ2864" s="1"/>
    </row>
    <row r="2865">
      <c r="A2865" s="1"/>
      <c r="L2865" s="1"/>
      <c r="R2865" s="1"/>
      <c r="AB2865" s="1"/>
      <c r="AK2865" s="1"/>
      <c r="AQ2865" s="1"/>
    </row>
    <row r="2866">
      <c r="A2866" s="1"/>
      <c r="L2866" s="1"/>
      <c r="R2866" s="1"/>
      <c r="AB2866" s="1"/>
      <c r="AK2866" s="1"/>
      <c r="AQ2866" s="1"/>
    </row>
    <row r="2867">
      <c r="A2867" s="1"/>
      <c r="L2867" s="1"/>
      <c r="R2867" s="1"/>
      <c r="AB2867" s="1"/>
      <c r="AK2867" s="1"/>
      <c r="AQ2867" s="1"/>
    </row>
    <row r="2868">
      <c r="A2868" s="1"/>
      <c r="L2868" s="1"/>
      <c r="R2868" s="1"/>
      <c r="AB2868" s="1"/>
      <c r="AK2868" s="1"/>
      <c r="AQ2868" s="1"/>
    </row>
    <row r="2869">
      <c r="A2869" s="1"/>
      <c r="L2869" s="1"/>
      <c r="R2869" s="1"/>
      <c r="AB2869" s="1"/>
      <c r="AK2869" s="1"/>
      <c r="AQ2869" s="1"/>
    </row>
    <row r="2870">
      <c r="A2870" s="1"/>
      <c r="L2870" s="1"/>
      <c r="R2870" s="1"/>
      <c r="AB2870" s="1"/>
      <c r="AK2870" s="1"/>
      <c r="AQ2870" s="1"/>
    </row>
    <row r="2871">
      <c r="A2871" s="1"/>
      <c r="L2871" s="1"/>
      <c r="R2871" s="1"/>
      <c r="AB2871" s="1"/>
      <c r="AK2871" s="1"/>
      <c r="AQ2871" s="1"/>
    </row>
    <row r="2872">
      <c r="A2872" s="1"/>
      <c r="L2872" s="1"/>
      <c r="R2872" s="1"/>
      <c r="AB2872" s="1"/>
      <c r="AK2872" s="1"/>
      <c r="AQ2872" s="1"/>
    </row>
    <row r="2873">
      <c r="A2873" s="1"/>
      <c r="L2873" s="1"/>
      <c r="R2873" s="1"/>
      <c r="AB2873" s="1"/>
      <c r="AK2873" s="1"/>
      <c r="AQ2873" s="1"/>
    </row>
    <row r="2874">
      <c r="A2874" s="1"/>
      <c r="L2874" s="1"/>
      <c r="R2874" s="1"/>
      <c r="AB2874" s="1"/>
      <c r="AK2874" s="1"/>
      <c r="AQ2874" s="1"/>
    </row>
    <row r="2875">
      <c r="A2875" s="1"/>
      <c r="L2875" s="1"/>
      <c r="R2875" s="1"/>
      <c r="AB2875" s="1"/>
      <c r="AK2875" s="1"/>
      <c r="AQ2875" s="1"/>
    </row>
    <row r="2876">
      <c r="A2876" s="1"/>
      <c r="L2876" s="1"/>
      <c r="R2876" s="1"/>
      <c r="AB2876" s="1"/>
      <c r="AK2876" s="1"/>
      <c r="AQ2876" s="1"/>
    </row>
    <row r="2877">
      <c r="A2877" s="1"/>
      <c r="L2877" s="1"/>
      <c r="R2877" s="1"/>
      <c r="AB2877" s="1"/>
      <c r="AK2877" s="1"/>
      <c r="AQ2877" s="1"/>
    </row>
    <row r="2878">
      <c r="A2878" s="1"/>
      <c r="L2878" s="1"/>
      <c r="R2878" s="1"/>
      <c r="AB2878" s="1"/>
      <c r="AK2878" s="1"/>
      <c r="AQ2878" s="1"/>
    </row>
    <row r="2879">
      <c r="A2879" s="1"/>
      <c r="L2879" s="1"/>
      <c r="R2879" s="1"/>
      <c r="AB2879" s="1"/>
      <c r="AK2879" s="1"/>
      <c r="AQ2879" s="1"/>
    </row>
    <row r="2880">
      <c r="A2880" s="1"/>
      <c r="L2880" s="1"/>
      <c r="R2880" s="1"/>
      <c r="AB2880" s="1"/>
      <c r="AK2880" s="1"/>
      <c r="AQ2880" s="1"/>
    </row>
    <row r="2881">
      <c r="A2881" s="1"/>
      <c r="L2881" s="1"/>
      <c r="R2881" s="1"/>
      <c r="AB2881" s="1"/>
      <c r="AK2881" s="1"/>
      <c r="AQ2881" s="1"/>
    </row>
    <row r="2882">
      <c r="A2882" s="1"/>
      <c r="L2882" s="1"/>
      <c r="R2882" s="1"/>
      <c r="AB2882" s="1"/>
      <c r="AK2882" s="1"/>
      <c r="AQ2882" s="1"/>
    </row>
    <row r="2883">
      <c r="A2883" s="1"/>
      <c r="L2883" s="1"/>
      <c r="R2883" s="1"/>
      <c r="AB2883" s="1"/>
      <c r="AK2883" s="1"/>
      <c r="AQ2883" s="1"/>
    </row>
    <row r="2884">
      <c r="A2884" s="1"/>
      <c r="L2884" s="1"/>
      <c r="R2884" s="1"/>
      <c r="AB2884" s="1"/>
      <c r="AK2884" s="1"/>
      <c r="AQ2884" s="1"/>
    </row>
    <row r="2885">
      <c r="A2885" s="1"/>
      <c r="L2885" s="1"/>
      <c r="R2885" s="1"/>
      <c r="AB2885" s="1"/>
      <c r="AK2885" s="1"/>
      <c r="AQ2885" s="1"/>
    </row>
    <row r="2886">
      <c r="A2886" s="1"/>
      <c r="L2886" s="1"/>
      <c r="R2886" s="1"/>
      <c r="AB2886" s="1"/>
      <c r="AK2886" s="1"/>
      <c r="AQ2886" s="1"/>
    </row>
    <row r="2887">
      <c r="A2887" s="1"/>
      <c r="L2887" s="1"/>
      <c r="R2887" s="1"/>
      <c r="AB2887" s="1"/>
      <c r="AK2887" s="1"/>
      <c r="AQ2887" s="1"/>
    </row>
    <row r="2888">
      <c r="A2888" s="1"/>
      <c r="L2888" s="1"/>
      <c r="R2888" s="1"/>
      <c r="AB2888" s="1"/>
      <c r="AK2888" s="1"/>
      <c r="AQ2888" s="1"/>
    </row>
    <row r="2889">
      <c r="A2889" s="1"/>
      <c r="L2889" s="1"/>
      <c r="R2889" s="1"/>
      <c r="AB2889" s="1"/>
      <c r="AK2889" s="1"/>
      <c r="AQ2889" s="1"/>
    </row>
    <row r="2890">
      <c r="A2890" s="1"/>
      <c r="L2890" s="1"/>
      <c r="R2890" s="1"/>
      <c r="AB2890" s="1"/>
      <c r="AK2890" s="1"/>
      <c r="AQ2890" s="1"/>
    </row>
    <row r="2891">
      <c r="A2891" s="1"/>
      <c r="L2891" s="1"/>
      <c r="R2891" s="1"/>
      <c r="AB2891" s="1"/>
      <c r="AK2891" s="1"/>
      <c r="AQ2891" s="1"/>
    </row>
    <row r="2892">
      <c r="A2892" s="1"/>
      <c r="L2892" s="1"/>
      <c r="R2892" s="1"/>
      <c r="AB2892" s="1"/>
      <c r="AK2892" s="1"/>
      <c r="AQ2892" s="1"/>
    </row>
    <row r="2893">
      <c r="A2893" s="1"/>
      <c r="L2893" s="1"/>
      <c r="R2893" s="1"/>
      <c r="AB2893" s="1"/>
      <c r="AK2893" s="1"/>
      <c r="AQ2893" s="1"/>
    </row>
    <row r="2894">
      <c r="A2894" s="1"/>
      <c r="L2894" s="1"/>
      <c r="R2894" s="1"/>
      <c r="AB2894" s="1"/>
      <c r="AK2894" s="1"/>
      <c r="AQ2894" s="1"/>
    </row>
    <row r="2895">
      <c r="A2895" s="1"/>
      <c r="L2895" s="1"/>
      <c r="R2895" s="1"/>
      <c r="AB2895" s="1"/>
      <c r="AK2895" s="1"/>
      <c r="AQ2895" s="1"/>
    </row>
    <row r="2896">
      <c r="A2896" s="1"/>
      <c r="L2896" s="1"/>
      <c r="R2896" s="1"/>
      <c r="AB2896" s="1"/>
      <c r="AK2896" s="1"/>
      <c r="AQ2896" s="1"/>
    </row>
    <row r="2897">
      <c r="A2897" s="1"/>
      <c r="L2897" s="1"/>
      <c r="R2897" s="1"/>
      <c r="AB2897" s="1"/>
      <c r="AK2897" s="1"/>
      <c r="AQ2897" s="1"/>
    </row>
    <row r="2898">
      <c r="A2898" s="1"/>
      <c r="L2898" s="1"/>
      <c r="R2898" s="1"/>
      <c r="AB2898" s="1"/>
      <c r="AK2898" s="1"/>
      <c r="AQ2898" s="1"/>
    </row>
    <row r="2899">
      <c r="A2899" s="1"/>
      <c r="L2899" s="1"/>
      <c r="R2899" s="1"/>
      <c r="AB2899" s="1"/>
      <c r="AK2899" s="1"/>
      <c r="AQ2899" s="1"/>
    </row>
    <row r="2900">
      <c r="A2900" s="1"/>
      <c r="L2900" s="1"/>
      <c r="R2900" s="1"/>
      <c r="AB2900" s="1"/>
      <c r="AK2900" s="1"/>
      <c r="AQ2900" s="1"/>
    </row>
    <row r="2901">
      <c r="A2901" s="1"/>
      <c r="L2901" s="1"/>
      <c r="R2901" s="1"/>
      <c r="AB2901" s="1"/>
      <c r="AK2901" s="1"/>
      <c r="AQ2901" s="1"/>
    </row>
    <row r="2902">
      <c r="A2902" s="1"/>
      <c r="L2902" s="1"/>
      <c r="R2902" s="1"/>
      <c r="AB2902" s="1"/>
      <c r="AK2902" s="1"/>
      <c r="AQ2902" s="1"/>
    </row>
    <row r="2903">
      <c r="A2903" s="1"/>
      <c r="L2903" s="1"/>
      <c r="R2903" s="1"/>
      <c r="AB2903" s="1"/>
      <c r="AK2903" s="1"/>
      <c r="AQ2903" s="1"/>
    </row>
    <row r="2904">
      <c r="A2904" s="1"/>
      <c r="L2904" s="1"/>
      <c r="R2904" s="1"/>
      <c r="AB2904" s="1"/>
      <c r="AK2904" s="1"/>
      <c r="AQ2904" s="1"/>
    </row>
    <row r="2905">
      <c r="A2905" s="1"/>
      <c r="L2905" s="1"/>
      <c r="R2905" s="1"/>
      <c r="AB2905" s="1"/>
      <c r="AK2905" s="1"/>
      <c r="AQ2905" s="1"/>
    </row>
    <row r="2906">
      <c r="A2906" s="1"/>
      <c r="L2906" s="1"/>
      <c r="R2906" s="1"/>
      <c r="AB2906" s="1"/>
      <c r="AK2906" s="1"/>
      <c r="AQ2906" s="1"/>
    </row>
    <row r="2907">
      <c r="A2907" s="1"/>
      <c r="L2907" s="1"/>
      <c r="R2907" s="1"/>
      <c r="AB2907" s="1"/>
      <c r="AK2907" s="1"/>
      <c r="AQ2907" s="1"/>
    </row>
    <row r="2908">
      <c r="A2908" s="1"/>
      <c r="L2908" s="1"/>
      <c r="R2908" s="1"/>
      <c r="AB2908" s="1"/>
      <c r="AK2908" s="1"/>
      <c r="AQ2908" s="1"/>
    </row>
    <row r="2909">
      <c r="A2909" s="1"/>
      <c r="L2909" s="1"/>
      <c r="R2909" s="1"/>
      <c r="AB2909" s="1"/>
      <c r="AK2909" s="1"/>
      <c r="AQ2909" s="1"/>
    </row>
    <row r="2910">
      <c r="A2910" s="1"/>
      <c r="L2910" s="1"/>
      <c r="R2910" s="1"/>
      <c r="AB2910" s="1"/>
      <c r="AK2910" s="1"/>
      <c r="AQ2910" s="1"/>
    </row>
    <row r="2911">
      <c r="A2911" s="1"/>
      <c r="L2911" s="1"/>
      <c r="R2911" s="1"/>
      <c r="AB2911" s="1"/>
      <c r="AK2911" s="1"/>
      <c r="AQ2911" s="1"/>
    </row>
    <row r="2912">
      <c r="A2912" s="1"/>
      <c r="L2912" s="1"/>
      <c r="R2912" s="1"/>
      <c r="AB2912" s="1"/>
      <c r="AK2912" s="1"/>
      <c r="AQ2912" s="1"/>
    </row>
    <row r="2913">
      <c r="A2913" s="1"/>
      <c r="L2913" s="1"/>
      <c r="R2913" s="1"/>
      <c r="AB2913" s="1"/>
      <c r="AK2913" s="1"/>
      <c r="AQ2913" s="1"/>
    </row>
    <row r="2914">
      <c r="A2914" s="1"/>
      <c r="L2914" s="1"/>
      <c r="R2914" s="1"/>
      <c r="AB2914" s="1"/>
      <c r="AK2914" s="1"/>
      <c r="AQ2914" s="1"/>
    </row>
    <row r="2915">
      <c r="A2915" s="1"/>
      <c r="L2915" s="1"/>
      <c r="R2915" s="1"/>
      <c r="AB2915" s="1"/>
      <c r="AK2915" s="1"/>
      <c r="AQ2915" s="1"/>
    </row>
    <row r="2916">
      <c r="A2916" s="1"/>
      <c r="L2916" s="1"/>
      <c r="R2916" s="1"/>
      <c r="AB2916" s="1"/>
      <c r="AK2916" s="1"/>
      <c r="AQ2916" s="1"/>
    </row>
    <row r="2917">
      <c r="A2917" s="1"/>
      <c r="L2917" s="1"/>
      <c r="R2917" s="1"/>
      <c r="AB2917" s="1"/>
      <c r="AK2917" s="1"/>
      <c r="AQ2917" s="1"/>
    </row>
    <row r="2918">
      <c r="A2918" s="1"/>
      <c r="L2918" s="1"/>
      <c r="R2918" s="1"/>
      <c r="AB2918" s="1"/>
      <c r="AK2918" s="1"/>
      <c r="AQ2918" s="1"/>
    </row>
    <row r="2919">
      <c r="A2919" s="1"/>
      <c r="L2919" s="1"/>
      <c r="R2919" s="1"/>
      <c r="AB2919" s="1"/>
      <c r="AK2919" s="1"/>
      <c r="AQ2919" s="1"/>
    </row>
    <row r="2920">
      <c r="A2920" s="1"/>
      <c r="L2920" s="1"/>
      <c r="R2920" s="1"/>
      <c r="AB2920" s="1"/>
      <c r="AK2920" s="1"/>
      <c r="AQ2920" s="1"/>
    </row>
    <row r="2921">
      <c r="A2921" s="1"/>
      <c r="L2921" s="1"/>
      <c r="R2921" s="1"/>
      <c r="AB2921" s="1"/>
      <c r="AK2921" s="1"/>
      <c r="AQ2921" s="1"/>
    </row>
    <row r="2922">
      <c r="A2922" s="1"/>
      <c r="L2922" s="1"/>
      <c r="R2922" s="1"/>
      <c r="AB2922" s="1"/>
      <c r="AK2922" s="1"/>
      <c r="AQ2922" s="1"/>
    </row>
    <row r="2923">
      <c r="A2923" s="1"/>
      <c r="L2923" s="1"/>
      <c r="R2923" s="1"/>
      <c r="AB2923" s="1"/>
      <c r="AK2923" s="1"/>
      <c r="AQ2923" s="1"/>
    </row>
    <row r="2924">
      <c r="A2924" s="1"/>
      <c r="L2924" s="1"/>
      <c r="R2924" s="1"/>
      <c r="AB2924" s="1"/>
      <c r="AK2924" s="1"/>
      <c r="AQ2924" s="1"/>
    </row>
    <row r="2925">
      <c r="A2925" s="1"/>
      <c r="L2925" s="1"/>
      <c r="R2925" s="1"/>
      <c r="AB2925" s="1"/>
      <c r="AK2925" s="1"/>
      <c r="AQ2925" s="1"/>
    </row>
    <row r="2926">
      <c r="A2926" s="1"/>
      <c r="L2926" s="1"/>
      <c r="R2926" s="1"/>
      <c r="AB2926" s="1"/>
      <c r="AK2926" s="1"/>
      <c r="AQ2926" s="1"/>
    </row>
    <row r="2927">
      <c r="A2927" s="1"/>
      <c r="L2927" s="1"/>
      <c r="R2927" s="1"/>
      <c r="AB2927" s="1"/>
      <c r="AK2927" s="1"/>
      <c r="AQ2927" s="1"/>
    </row>
    <row r="2928">
      <c r="A2928" s="1"/>
      <c r="L2928" s="1"/>
      <c r="R2928" s="1"/>
      <c r="AB2928" s="1"/>
      <c r="AK2928" s="1"/>
      <c r="AQ2928" s="1"/>
    </row>
    <row r="2929">
      <c r="A2929" s="1"/>
      <c r="L2929" s="1"/>
      <c r="R2929" s="1"/>
      <c r="AB2929" s="1"/>
      <c r="AK2929" s="1"/>
      <c r="AQ2929" s="1"/>
    </row>
    <row r="2930">
      <c r="A2930" s="1"/>
      <c r="L2930" s="1"/>
      <c r="R2930" s="1"/>
      <c r="AB2930" s="1"/>
      <c r="AK2930" s="1"/>
      <c r="AQ2930" s="1"/>
    </row>
    <row r="2931">
      <c r="A2931" s="1"/>
      <c r="L2931" s="1"/>
      <c r="R2931" s="1"/>
      <c r="AB2931" s="1"/>
      <c r="AK2931" s="1"/>
      <c r="AQ2931" s="1"/>
    </row>
    <row r="2932">
      <c r="A2932" s="1"/>
      <c r="L2932" s="1"/>
      <c r="R2932" s="1"/>
      <c r="AB2932" s="1"/>
      <c r="AK2932" s="1"/>
      <c r="AQ2932" s="1"/>
    </row>
    <row r="2933">
      <c r="A2933" s="1"/>
      <c r="L2933" s="1"/>
      <c r="R2933" s="1"/>
      <c r="AB2933" s="1"/>
      <c r="AK2933" s="1"/>
      <c r="AQ2933" s="1"/>
    </row>
    <row r="2934">
      <c r="A2934" s="1"/>
      <c r="L2934" s="1"/>
      <c r="R2934" s="1"/>
      <c r="AB2934" s="1"/>
      <c r="AK2934" s="1"/>
      <c r="AQ2934" s="1"/>
    </row>
    <row r="2935">
      <c r="A2935" s="1"/>
      <c r="L2935" s="1"/>
      <c r="R2935" s="1"/>
      <c r="AB2935" s="1"/>
      <c r="AK2935" s="1"/>
      <c r="AQ2935" s="1"/>
    </row>
    <row r="2936">
      <c r="A2936" s="1"/>
      <c r="L2936" s="1"/>
      <c r="R2936" s="1"/>
      <c r="AB2936" s="1"/>
      <c r="AK2936" s="1"/>
      <c r="AQ2936" s="1"/>
    </row>
    <row r="2937">
      <c r="A2937" s="1"/>
      <c r="L2937" s="1"/>
      <c r="R2937" s="1"/>
      <c r="AB2937" s="1"/>
      <c r="AK2937" s="1"/>
      <c r="AQ2937" s="1"/>
    </row>
    <row r="2938">
      <c r="A2938" s="1"/>
      <c r="L2938" s="1"/>
      <c r="R2938" s="1"/>
      <c r="AB2938" s="1"/>
      <c r="AK2938" s="1"/>
      <c r="AQ2938" s="1"/>
    </row>
    <row r="2939">
      <c r="A2939" s="1"/>
      <c r="L2939" s="1"/>
      <c r="R2939" s="1"/>
      <c r="AB2939" s="1"/>
      <c r="AK2939" s="1"/>
      <c r="AQ2939" s="1"/>
    </row>
    <row r="2940">
      <c r="A2940" s="1"/>
      <c r="L2940" s="1"/>
      <c r="R2940" s="1"/>
      <c r="AB2940" s="1"/>
      <c r="AK2940" s="1"/>
      <c r="AQ2940" s="1"/>
    </row>
    <row r="2941">
      <c r="A2941" s="1"/>
      <c r="L2941" s="1"/>
      <c r="R2941" s="1"/>
      <c r="AB2941" s="1"/>
      <c r="AK2941" s="1"/>
      <c r="AQ2941" s="1"/>
    </row>
    <row r="2942">
      <c r="A2942" s="1"/>
      <c r="L2942" s="1"/>
      <c r="R2942" s="1"/>
      <c r="AB2942" s="1"/>
      <c r="AK2942" s="1"/>
      <c r="AQ2942" s="1"/>
    </row>
    <row r="2943">
      <c r="A2943" s="1"/>
      <c r="L2943" s="1"/>
      <c r="R2943" s="1"/>
      <c r="AB2943" s="1"/>
      <c r="AK2943" s="1"/>
      <c r="AQ2943" s="1"/>
    </row>
    <row r="2944">
      <c r="A2944" s="1"/>
      <c r="L2944" s="1"/>
      <c r="R2944" s="1"/>
      <c r="AB2944" s="1"/>
      <c r="AK2944" s="1"/>
      <c r="AQ2944" s="1"/>
    </row>
    <row r="2945">
      <c r="A2945" s="1"/>
      <c r="L2945" s="1"/>
      <c r="R2945" s="1"/>
      <c r="AB2945" s="1"/>
      <c r="AK2945" s="1"/>
      <c r="AQ2945" s="1"/>
    </row>
    <row r="2946">
      <c r="A2946" s="1"/>
      <c r="L2946" s="1"/>
      <c r="R2946" s="1"/>
      <c r="AB2946" s="1"/>
      <c r="AK2946" s="1"/>
      <c r="AQ2946" s="1"/>
    </row>
    <row r="2947">
      <c r="A2947" s="1"/>
      <c r="L2947" s="1"/>
      <c r="R2947" s="1"/>
      <c r="AB2947" s="1"/>
      <c r="AK2947" s="1"/>
      <c r="AQ2947" s="1"/>
    </row>
    <row r="2948">
      <c r="A2948" s="1"/>
      <c r="L2948" s="1"/>
      <c r="R2948" s="1"/>
      <c r="AB2948" s="1"/>
      <c r="AK2948" s="1"/>
      <c r="AQ2948" s="1"/>
    </row>
    <row r="2949">
      <c r="A2949" s="1"/>
      <c r="L2949" s="1"/>
      <c r="R2949" s="1"/>
      <c r="AB2949" s="1"/>
      <c r="AK2949" s="1"/>
      <c r="AQ2949" s="1"/>
    </row>
    <row r="2950">
      <c r="A2950" s="1"/>
      <c r="L2950" s="1"/>
      <c r="R2950" s="1"/>
      <c r="AB2950" s="1"/>
      <c r="AK2950" s="1"/>
      <c r="AQ2950" s="1"/>
    </row>
    <row r="2951">
      <c r="A2951" s="1"/>
      <c r="L2951" s="1"/>
      <c r="R2951" s="1"/>
      <c r="AB2951" s="1"/>
      <c r="AK2951" s="1"/>
      <c r="AQ2951" s="1"/>
    </row>
    <row r="2952">
      <c r="A2952" s="1"/>
      <c r="L2952" s="1"/>
      <c r="R2952" s="1"/>
      <c r="AB2952" s="1"/>
      <c r="AK2952" s="1"/>
      <c r="AQ2952" s="1"/>
    </row>
    <row r="2953">
      <c r="A2953" s="1"/>
      <c r="L2953" s="1"/>
      <c r="R2953" s="1"/>
      <c r="AB2953" s="1"/>
      <c r="AK2953" s="1"/>
      <c r="AQ2953" s="1"/>
    </row>
    <row r="2954">
      <c r="A2954" s="1"/>
      <c r="L2954" s="1"/>
      <c r="R2954" s="1"/>
      <c r="AB2954" s="1"/>
      <c r="AK2954" s="1"/>
      <c r="AQ2954" s="1"/>
    </row>
    <row r="2955">
      <c r="A2955" s="1"/>
      <c r="L2955" s="1"/>
      <c r="R2955" s="1"/>
      <c r="AB2955" s="1"/>
      <c r="AK2955" s="1"/>
      <c r="AQ2955" s="1"/>
    </row>
    <row r="2956">
      <c r="A2956" s="1"/>
      <c r="L2956" s="1"/>
      <c r="R2956" s="1"/>
      <c r="AB2956" s="1"/>
      <c r="AK2956" s="1"/>
      <c r="AQ2956" s="1"/>
    </row>
    <row r="2957">
      <c r="A2957" s="1"/>
      <c r="L2957" s="1"/>
      <c r="R2957" s="1"/>
      <c r="AB2957" s="1"/>
      <c r="AK2957" s="1"/>
      <c r="AQ2957" s="1"/>
    </row>
    <row r="2958">
      <c r="A2958" s="1"/>
      <c r="L2958" s="1"/>
      <c r="R2958" s="1"/>
      <c r="AB2958" s="1"/>
      <c r="AK2958" s="1"/>
      <c r="AQ2958" s="1"/>
    </row>
    <row r="2959">
      <c r="A2959" s="1"/>
      <c r="L2959" s="1"/>
      <c r="R2959" s="1"/>
      <c r="AB2959" s="1"/>
      <c r="AK2959" s="1"/>
      <c r="AQ2959" s="1"/>
    </row>
    <row r="2960">
      <c r="A2960" s="1"/>
      <c r="L2960" s="1"/>
      <c r="R2960" s="1"/>
      <c r="AB2960" s="1"/>
      <c r="AK2960" s="1"/>
      <c r="AQ2960" s="1"/>
    </row>
    <row r="2961">
      <c r="A2961" s="1"/>
      <c r="L2961" s="1"/>
      <c r="R2961" s="1"/>
      <c r="AB2961" s="1"/>
      <c r="AK2961" s="1"/>
      <c r="AQ2961" s="1"/>
    </row>
    <row r="2962">
      <c r="A2962" s="1"/>
      <c r="L2962" s="1"/>
      <c r="R2962" s="1"/>
      <c r="AB2962" s="1"/>
      <c r="AK2962" s="1"/>
      <c r="AQ2962" s="1"/>
    </row>
    <row r="2963">
      <c r="A2963" s="1"/>
      <c r="L2963" s="1"/>
      <c r="R2963" s="1"/>
      <c r="AB2963" s="1"/>
      <c r="AK2963" s="1"/>
      <c r="AQ2963" s="1"/>
    </row>
    <row r="2964">
      <c r="A2964" s="1"/>
      <c r="L2964" s="1"/>
      <c r="R2964" s="1"/>
      <c r="AB2964" s="1"/>
      <c r="AK2964" s="1"/>
      <c r="AQ2964" s="1"/>
    </row>
    <row r="2965">
      <c r="A2965" s="1"/>
      <c r="L2965" s="1"/>
      <c r="R2965" s="1"/>
      <c r="AB2965" s="1"/>
      <c r="AK2965" s="1"/>
      <c r="AQ2965" s="1"/>
    </row>
    <row r="2966">
      <c r="A2966" s="1"/>
      <c r="L2966" s="1"/>
      <c r="R2966" s="1"/>
      <c r="AB2966" s="1"/>
      <c r="AK2966" s="1"/>
      <c r="AQ2966" s="1"/>
    </row>
    <row r="2967">
      <c r="A2967" s="1"/>
      <c r="L2967" s="1"/>
      <c r="R2967" s="1"/>
      <c r="AB2967" s="1"/>
      <c r="AK2967" s="1"/>
      <c r="AQ2967" s="1"/>
    </row>
    <row r="2968">
      <c r="A2968" s="1"/>
      <c r="L2968" s="1"/>
      <c r="R2968" s="1"/>
      <c r="AB2968" s="1"/>
      <c r="AK2968" s="1"/>
      <c r="AQ2968" s="1"/>
    </row>
    <row r="2969">
      <c r="A2969" s="1"/>
      <c r="L2969" s="1"/>
      <c r="R2969" s="1"/>
      <c r="AB2969" s="1"/>
      <c r="AK2969" s="1"/>
      <c r="AQ2969" s="1"/>
    </row>
    <row r="2970">
      <c r="A2970" s="1"/>
      <c r="L2970" s="1"/>
      <c r="R2970" s="1"/>
      <c r="AB2970" s="1"/>
      <c r="AK2970" s="1"/>
      <c r="AQ2970" s="1"/>
    </row>
    <row r="2971">
      <c r="A2971" s="1"/>
      <c r="L2971" s="1"/>
      <c r="R2971" s="1"/>
      <c r="AB2971" s="1"/>
      <c r="AK2971" s="1"/>
      <c r="AQ2971" s="1"/>
    </row>
    <row r="2972">
      <c r="A2972" s="1"/>
      <c r="L2972" s="1"/>
      <c r="R2972" s="1"/>
      <c r="AB2972" s="1"/>
      <c r="AK2972" s="1"/>
      <c r="AQ2972" s="1"/>
    </row>
    <row r="2973">
      <c r="A2973" s="1"/>
      <c r="L2973" s="1"/>
      <c r="R2973" s="1"/>
      <c r="AB2973" s="1"/>
      <c r="AK2973" s="1"/>
      <c r="AQ2973" s="1"/>
    </row>
    <row r="2974">
      <c r="A2974" s="1"/>
      <c r="L2974" s="1"/>
      <c r="R2974" s="1"/>
      <c r="AB2974" s="1"/>
      <c r="AK2974" s="1"/>
      <c r="AQ2974" s="1"/>
    </row>
    <row r="2975">
      <c r="A2975" s="1"/>
      <c r="L2975" s="1"/>
      <c r="R2975" s="1"/>
      <c r="AB2975" s="1"/>
      <c r="AK2975" s="1"/>
      <c r="AQ2975" s="1"/>
    </row>
    <row r="2976">
      <c r="A2976" s="1"/>
      <c r="L2976" s="1"/>
      <c r="R2976" s="1"/>
      <c r="AB2976" s="1"/>
      <c r="AK2976" s="1"/>
      <c r="AQ2976" s="1"/>
    </row>
    <row r="2977">
      <c r="A2977" s="1"/>
      <c r="L2977" s="1"/>
      <c r="R2977" s="1"/>
      <c r="AB2977" s="1"/>
      <c r="AK2977" s="1"/>
      <c r="AQ2977" s="1"/>
    </row>
    <row r="2978">
      <c r="A2978" s="1"/>
      <c r="L2978" s="1"/>
      <c r="R2978" s="1"/>
      <c r="AB2978" s="1"/>
      <c r="AK2978" s="1"/>
      <c r="AQ2978" s="1"/>
    </row>
    <row r="2979">
      <c r="A2979" s="1"/>
      <c r="L2979" s="1"/>
      <c r="R2979" s="1"/>
      <c r="AB2979" s="1"/>
      <c r="AK2979" s="1"/>
      <c r="AQ2979" s="1"/>
    </row>
    <row r="2980">
      <c r="A2980" s="1"/>
      <c r="L2980" s="1"/>
      <c r="R2980" s="1"/>
      <c r="AB2980" s="1"/>
      <c r="AK2980" s="1"/>
      <c r="AQ2980" s="1"/>
    </row>
    <row r="2981">
      <c r="A2981" s="1"/>
      <c r="L2981" s="1"/>
      <c r="R2981" s="1"/>
      <c r="AB2981" s="1"/>
      <c r="AK2981" s="1"/>
      <c r="AQ2981" s="1"/>
    </row>
    <row r="2982">
      <c r="A2982" s="1"/>
      <c r="L2982" s="1"/>
      <c r="R2982" s="1"/>
      <c r="AB2982" s="1"/>
      <c r="AK2982" s="1"/>
      <c r="AQ2982" s="1"/>
    </row>
    <row r="2983">
      <c r="A2983" s="1"/>
      <c r="L2983" s="1"/>
      <c r="R2983" s="1"/>
      <c r="AB2983" s="1"/>
      <c r="AK2983" s="1"/>
      <c r="AQ2983" s="1"/>
    </row>
    <row r="2984">
      <c r="A2984" s="1"/>
      <c r="L2984" s="1"/>
      <c r="R2984" s="1"/>
      <c r="AB2984" s="1"/>
      <c r="AK2984" s="1"/>
      <c r="AQ2984" s="1"/>
    </row>
    <row r="2985">
      <c r="A2985" s="1"/>
      <c r="L2985" s="1"/>
      <c r="R2985" s="1"/>
      <c r="AB2985" s="1"/>
      <c r="AK2985" s="1"/>
      <c r="AQ2985" s="1"/>
    </row>
    <row r="2986">
      <c r="A2986" s="1"/>
      <c r="L2986" s="1"/>
      <c r="R2986" s="1"/>
      <c r="AB2986" s="1"/>
      <c r="AK2986" s="1"/>
      <c r="AQ2986" s="1"/>
    </row>
    <row r="2987">
      <c r="A2987" s="1"/>
      <c r="L2987" s="1"/>
      <c r="R2987" s="1"/>
      <c r="AB2987" s="1"/>
      <c r="AK2987" s="1"/>
      <c r="AQ2987" s="1"/>
    </row>
    <row r="2988">
      <c r="A2988" s="1"/>
      <c r="L2988" s="1"/>
      <c r="R2988" s="1"/>
      <c r="AB2988" s="1"/>
      <c r="AK2988" s="1"/>
      <c r="AQ2988" s="1"/>
    </row>
    <row r="2989">
      <c r="A2989" s="1"/>
      <c r="L2989" s="1"/>
      <c r="R2989" s="1"/>
      <c r="AB2989" s="1"/>
      <c r="AK2989" s="1"/>
      <c r="AQ2989" s="1"/>
    </row>
    <row r="2990">
      <c r="A2990" s="1"/>
      <c r="L2990" s="1"/>
      <c r="R2990" s="1"/>
      <c r="AB2990" s="1"/>
      <c r="AK2990" s="1"/>
      <c r="AQ2990" s="1"/>
    </row>
    <row r="2991">
      <c r="A2991" s="1"/>
      <c r="L2991" s="1"/>
      <c r="R2991" s="1"/>
      <c r="AB2991" s="1"/>
      <c r="AK2991" s="1"/>
      <c r="AQ2991" s="1"/>
    </row>
    <row r="2992">
      <c r="A2992" s="1"/>
      <c r="L2992" s="1"/>
      <c r="R2992" s="1"/>
      <c r="AB2992" s="1"/>
      <c r="AK2992" s="1"/>
      <c r="AQ2992" s="1"/>
    </row>
    <row r="2993">
      <c r="A2993" s="1"/>
      <c r="L2993" s="1"/>
      <c r="R2993" s="1"/>
      <c r="AB2993" s="1"/>
      <c r="AK2993" s="1"/>
      <c r="AQ2993" s="1"/>
    </row>
    <row r="2994">
      <c r="A2994" s="1"/>
      <c r="L2994" s="1"/>
      <c r="R2994" s="1"/>
      <c r="AB2994" s="1"/>
      <c r="AK2994" s="1"/>
      <c r="AQ2994" s="1"/>
    </row>
    <row r="2995">
      <c r="A2995" s="1"/>
      <c r="L2995" s="1"/>
      <c r="R2995" s="1"/>
      <c r="AB2995" s="1"/>
      <c r="AK2995" s="1"/>
      <c r="AQ2995" s="1"/>
    </row>
    <row r="2996">
      <c r="A2996" s="1"/>
      <c r="L2996" s="1"/>
      <c r="R2996" s="1"/>
      <c r="AB2996" s="1"/>
      <c r="AK2996" s="1"/>
      <c r="AQ2996" s="1"/>
    </row>
    <row r="2997">
      <c r="A2997" s="1"/>
      <c r="L2997" s="1"/>
      <c r="R2997" s="1"/>
      <c r="AB2997" s="1"/>
      <c r="AK2997" s="1"/>
      <c r="AQ2997" s="1"/>
    </row>
    <row r="2998">
      <c r="A2998" s="1"/>
      <c r="L2998" s="1"/>
      <c r="R2998" s="1"/>
      <c r="AB2998" s="1"/>
      <c r="AK2998" s="1"/>
      <c r="AQ2998" s="1"/>
    </row>
    <row r="2999">
      <c r="A2999" s="1"/>
      <c r="L2999" s="1"/>
      <c r="R2999" s="1"/>
      <c r="AB2999" s="1"/>
      <c r="AK2999" s="1"/>
      <c r="AQ2999" s="1"/>
    </row>
    <row r="3000">
      <c r="A3000" s="1"/>
      <c r="L3000" s="1"/>
      <c r="R3000" s="1"/>
      <c r="AB3000" s="1"/>
      <c r="AK3000" s="1"/>
      <c r="AQ3000" s="1"/>
    </row>
    <row r="3001">
      <c r="A3001" s="1"/>
      <c r="L3001" s="1"/>
      <c r="R3001" s="1"/>
      <c r="AB3001" s="1"/>
      <c r="AK3001" s="1"/>
      <c r="AQ3001" s="1"/>
    </row>
    <row r="3002">
      <c r="A3002" s="1"/>
      <c r="L3002" s="1"/>
      <c r="R3002" s="1"/>
      <c r="AB3002" s="1"/>
      <c r="AK3002" s="1"/>
      <c r="AQ3002" s="1"/>
    </row>
    <row r="3003">
      <c r="A3003" s="1"/>
      <c r="L3003" s="1"/>
      <c r="R3003" s="1"/>
      <c r="AB3003" s="1"/>
      <c r="AK3003" s="1"/>
      <c r="AQ3003" s="1"/>
    </row>
    <row r="3004">
      <c r="A3004" s="1"/>
      <c r="L3004" s="1"/>
      <c r="R3004" s="1"/>
      <c r="AB3004" s="1"/>
      <c r="AK3004" s="1"/>
      <c r="AQ3004" s="1"/>
    </row>
    <row r="3005">
      <c r="A3005" s="1"/>
      <c r="L3005" s="1"/>
      <c r="R3005" s="1"/>
      <c r="AB3005" s="1"/>
      <c r="AK3005" s="1"/>
      <c r="AQ3005" s="1"/>
    </row>
    <row r="3006">
      <c r="A3006" s="1"/>
      <c r="L3006" s="1"/>
      <c r="R3006" s="1"/>
      <c r="AB3006" s="1"/>
      <c r="AK3006" s="1"/>
      <c r="AQ3006" s="1"/>
    </row>
    <row r="3007">
      <c r="A3007" s="1"/>
      <c r="L3007" s="1"/>
      <c r="R3007" s="1"/>
      <c r="AB3007" s="1"/>
      <c r="AK3007" s="1"/>
      <c r="AQ3007" s="1"/>
    </row>
    <row r="3008">
      <c r="A3008" s="1"/>
      <c r="L3008" s="1"/>
      <c r="R3008" s="1"/>
      <c r="AB3008" s="1"/>
      <c r="AK3008" s="1"/>
      <c r="AQ3008" s="1"/>
    </row>
    <row r="3009">
      <c r="A3009" s="1"/>
      <c r="L3009" s="1"/>
      <c r="R3009" s="1"/>
      <c r="AB3009" s="1"/>
      <c r="AK3009" s="1"/>
      <c r="AQ3009" s="1"/>
    </row>
    <row r="3010">
      <c r="A3010" s="1"/>
      <c r="L3010" s="1"/>
      <c r="R3010" s="1"/>
      <c r="AB3010" s="1"/>
      <c r="AK3010" s="1"/>
      <c r="AQ3010" s="1"/>
    </row>
    <row r="3011">
      <c r="A3011" s="1"/>
      <c r="L3011" s="1"/>
      <c r="R3011" s="1"/>
      <c r="AB3011" s="1"/>
      <c r="AK3011" s="1"/>
      <c r="AQ3011" s="1"/>
    </row>
    <row r="3012">
      <c r="A3012" s="1"/>
      <c r="L3012" s="1"/>
      <c r="R3012" s="1"/>
      <c r="AB3012" s="1"/>
      <c r="AK3012" s="1"/>
      <c r="AQ3012" s="1"/>
    </row>
    <row r="3013">
      <c r="A3013" s="1"/>
      <c r="L3013" s="1"/>
      <c r="R3013" s="1"/>
      <c r="AB3013" s="1"/>
      <c r="AK3013" s="1"/>
      <c r="AQ3013" s="1"/>
    </row>
    <row r="3014">
      <c r="A3014" s="1"/>
      <c r="L3014" s="1"/>
      <c r="R3014" s="1"/>
      <c r="AB3014" s="1"/>
      <c r="AK3014" s="1"/>
      <c r="AQ3014" s="1"/>
    </row>
    <row r="3015">
      <c r="A3015" s="1"/>
      <c r="L3015" s="1"/>
      <c r="R3015" s="1"/>
      <c r="AB3015" s="1"/>
      <c r="AK3015" s="1"/>
      <c r="AQ3015" s="1"/>
    </row>
    <row r="3016">
      <c r="A3016" s="1"/>
      <c r="L3016" s="1"/>
      <c r="R3016" s="1"/>
      <c r="AB3016" s="1"/>
      <c r="AK3016" s="1"/>
      <c r="AQ3016" s="1"/>
    </row>
    <row r="3017">
      <c r="A3017" s="1"/>
      <c r="L3017" s="1"/>
      <c r="R3017" s="1"/>
      <c r="AB3017" s="1"/>
      <c r="AK3017" s="1"/>
      <c r="AQ3017" s="1"/>
    </row>
    <row r="3018">
      <c r="A3018" s="1"/>
      <c r="L3018" s="1"/>
      <c r="R3018" s="1"/>
      <c r="AB3018" s="1"/>
      <c r="AK3018" s="1"/>
      <c r="AQ3018" s="1"/>
    </row>
    <row r="3019">
      <c r="A3019" s="1"/>
      <c r="L3019" s="1"/>
      <c r="R3019" s="1"/>
      <c r="AB3019" s="1"/>
      <c r="AK3019" s="1"/>
      <c r="AQ3019" s="1"/>
    </row>
    <row r="3020">
      <c r="A3020" s="1"/>
      <c r="L3020" s="1"/>
      <c r="R3020" s="1"/>
      <c r="AB3020" s="1"/>
      <c r="AK3020" s="1"/>
      <c r="AQ3020" s="1"/>
    </row>
    <row r="3021">
      <c r="A3021" s="1"/>
      <c r="L3021" s="1"/>
      <c r="R3021" s="1"/>
      <c r="AB3021" s="1"/>
      <c r="AK3021" s="1"/>
      <c r="AQ3021" s="1"/>
    </row>
    <row r="3022">
      <c r="A3022" s="1"/>
      <c r="L3022" s="1"/>
      <c r="R3022" s="1"/>
      <c r="AB3022" s="1"/>
      <c r="AK3022" s="1"/>
      <c r="AQ3022" s="1"/>
    </row>
    <row r="3023">
      <c r="A3023" s="1"/>
      <c r="L3023" s="1"/>
      <c r="R3023" s="1"/>
      <c r="AB3023" s="1"/>
      <c r="AK3023" s="1"/>
      <c r="AQ3023" s="1"/>
    </row>
    <row r="3024">
      <c r="A3024" s="1"/>
      <c r="L3024" s="1"/>
      <c r="R3024" s="1"/>
      <c r="AB3024" s="1"/>
      <c r="AK3024" s="1"/>
      <c r="AQ3024" s="1"/>
    </row>
    <row r="3025">
      <c r="A3025" s="1"/>
      <c r="L3025" s="1"/>
      <c r="R3025" s="1"/>
      <c r="AB3025" s="1"/>
      <c r="AK3025" s="1"/>
      <c r="AQ3025" s="1"/>
    </row>
    <row r="3026">
      <c r="A3026" s="1"/>
      <c r="L3026" s="1"/>
      <c r="R3026" s="1"/>
      <c r="AB3026" s="1"/>
      <c r="AK3026" s="1"/>
      <c r="AQ3026" s="1"/>
    </row>
    <row r="3027">
      <c r="A3027" s="1"/>
      <c r="L3027" s="1"/>
      <c r="R3027" s="1"/>
      <c r="AB3027" s="1"/>
      <c r="AK3027" s="1"/>
      <c r="AQ3027" s="1"/>
    </row>
    <row r="3028">
      <c r="A3028" s="1"/>
      <c r="L3028" s="1"/>
      <c r="R3028" s="1"/>
      <c r="AB3028" s="1"/>
      <c r="AK3028" s="1"/>
      <c r="AQ3028" s="1"/>
    </row>
    <row r="3029">
      <c r="A3029" s="1"/>
      <c r="L3029" s="1"/>
      <c r="R3029" s="1"/>
      <c r="AB3029" s="1"/>
      <c r="AK3029" s="1"/>
      <c r="AQ3029" s="1"/>
    </row>
    <row r="3030">
      <c r="A3030" s="1"/>
      <c r="L3030" s="1"/>
      <c r="R3030" s="1"/>
      <c r="AB3030" s="1"/>
      <c r="AK3030" s="1"/>
      <c r="AQ3030" s="1"/>
    </row>
    <row r="3031">
      <c r="A3031" s="1"/>
      <c r="L3031" s="1"/>
      <c r="R3031" s="1"/>
      <c r="AB3031" s="1"/>
      <c r="AK3031" s="1"/>
      <c r="AQ3031" s="1"/>
    </row>
    <row r="3032">
      <c r="A3032" s="1"/>
      <c r="L3032" s="1"/>
      <c r="R3032" s="1"/>
      <c r="AB3032" s="1"/>
      <c r="AK3032" s="1"/>
      <c r="AQ3032" s="1"/>
    </row>
    <row r="3033">
      <c r="A3033" s="1"/>
      <c r="L3033" s="1"/>
      <c r="R3033" s="1"/>
      <c r="AB3033" s="1"/>
      <c r="AK3033" s="1"/>
      <c r="AQ3033" s="1"/>
    </row>
    <row r="3034">
      <c r="A3034" s="1"/>
      <c r="L3034" s="1"/>
      <c r="R3034" s="1"/>
      <c r="AB3034" s="1"/>
      <c r="AK3034" s="1"/>
      <c r="AQ3034" s="1"/>
    </row>
    <row r="3035">
      <c r="A3035" s="1"/>
      <c r="L3035" s="1"/>
      <c r="R3035" s="1"/>
      <c r="AB3035" s="1"/>
      <c r="AK3035" s="1"/>
      <c r="AQ3035" s="1"/>
    </row>
    <row r="3036">
      <c r="A3036" s="1"/>
      <c r="L3036" s="1"/>
      <c r="R3036" s="1"/>
      <c r="AB3036" s="1"/>
      <c r="AK3036" s="1"/>
      <c r="AQ3036" s="1"/>
    </row>
    <row r="3037">
      <c r="A3037" s="1"/>
      <c r="L3037" s="1"/>
      <c r="R3037" s="1"/>
      <c r="AB3037" s="1"/>
      <c r="AK3037" s="1"/>
      <c r="AQ3037" s="1"/>
    </row>
    <row r="3038">
      <c r="A3038" s="1"/>
      <c r="L3038" s="1"/>
      <c r="R3038" s="1"/>
      <c r="AB3038" s="1"/>
      <c r="AK3038" s="1"/>
      <c r="AQ3038" s="1"/>
    </row>
    <row r="3039">
      <c r="A3039" s="1"/>
      <c r="L3039" s="1"/>
      <c r="R3039" s="1"/>
      <c r="AB3039" s="1"/>
      <c r="AK3039" s="1"/>
      <c r="AQ3039" s="1"/>
    </row>
    <row r="3040">
      <c r="A3040" s="1"/>
      <c r="L3040" s="1"/>
      <c r="R3040" s="1"/>
      <c r="AB3040" s="1"/>
      <c r="AK3040" s="1"/>
      <c r="AQ3040" s="1"/>
    </row>
    <row r="3041">
      <c r="A3041" s="1"/>
      <c r="L3041" s="1"/>
      <c r="R3041" s="1"/>
      <c r="AB3041" s="1"/>
      <c r="AK3041" s="1"/>
      <c r="AQ3041" s="1"/>
    </row>
    <row r="3042">
      <c r="A3042" s="1"/>
      <c r="L3042" s="1"/>
      <c r="R3042" s="1"/>
      <c r="AB3042" s="1"/>
      <c r="AK3042" s="1"/>
      <c r="AQ3042" s="1"/>
    </row>
    <row r="3043">
      <c r="A3043" s="1"/>
      <c r="L3043" s="1"/>
      <c r="R3043" s="1"/>
      <c r="AB3043" s="1"/>
      <c r="AK3043" s="1"/>
      <c r="AQ3043" s="1"/>
    </row>
    <row r="3044">
      <c r="A3044" s="1"/>
      <c r="L3044" s="1"/>
      <c r="R3044" s="1"/>
      <c r="AB3044" s="1"/>
      <c r="AK3044" s="1"/>
      <c r="AQ3044" s="1"/>
    </row>
    <row r="3045">
      <c r="A3045" s="1"/>
      <c r="L3045" s="1"/>
      <c r="R3045" s="1"/>
      <c r="AB3045" s="1"/>
      <c r="AK3045" s="1"/>
      <c r="AQ3045" s="1"/>
    </row>
    <row r="3046">
      <c r="A3046" s="1"/>
      <c r="L3046" s="1"/>
      <c r="R3046" s="1"/>
      <c r="AB3046" s="1"/>
      <c r="AK3046" s="1"/>
      <c r="AQ3046" s="1"/>
    </row>
    <row r="3047">
      <c r="A3047" s="1"/>
      <c r="L3047" s="1"/>
      <c r="R3047" s="1"/>
      <c r="AB3047" s="1"/>
      <c r="AK3047" s="1"/>
      <c r="AQ3047" s="1"/>
    </row>
    <row r="3048">
      <c r="A3048" s="1"/>
      <c r="L3048" s="1"/>
      <c r="R3048" s="1"/>
      <c r="AB3048" s="1"/>
      <c r="AK3048" s="1"/>
      <c r="AQ3048" s="1"/>
    </row>
    <row r="3049">
      <c r="A3049" s="1"/>
      <c r="L3049" s="1"/>
      <c r="R3049" s="1"/>
      <c r="AB3049" s="1"/>
      <c r="AK3049" s="1"/>
      <c r="AQ3049" s="1"/>
    </row>
    <row r="3050">
      <c r="A3050" s="1"/>
      <c r="L3050" s="1"/>
      <c r="R3050" s="1"/>
      <c r="AB3050" s="1"/>
      <c r="AK3050" s="1"/>
      <c r="AQ3050" s="1"/>
    </row>
    <row r="3051">
      <c r="A3051" s="1"/>
      <c r="L3051" s="1"/>
      <c r="R3051" s="1"/>
      <c r="AB3051" s="1"/>
      <c r="AK3051" s="1"/>
      <c r="AQ3051" s="1"/>
    </row>
    <row r="3052">
      <c r="A3052" s="1"/>
      <c r="L3052" s="1"/>
      <c r="R3052" s="1"/>
      <c r="AB3052" s="1"/>
      <c r="AK3052" s="1"/>
      <c r="AQ3052" s="1"/>
    </row>
    <row r="3053">
      <c r="A3053" s="1"/>
      <c r="L3053" s="1"/>
      <c r="R3053" s="1"/>
      <c r="AB3053" s="1"/>
      <c r="AK3053" s="1"/>
      <c r="AQ3053" s="1"/>
    </row>
    <row r="3054">
      <c r="A3054" s="1"/>
      <c r="L3054" s="1"/>
      <c r="R3054" s="1"/>
      <c r="AB3054" s="1"/>
      <c r="AK3054" s="1"/>
      <c r="AQ3054" s="1"/>
    </row>
    <row r="3055">
      <c r="A3055" s="1"/>
      <c r="L3055" s="1"/>
      <c r="R3055" s="1"/>
      <c r="AB3055" s="1"/>
      <c r="AK3055" s="1"/>
      <c r="AQ3055" s="1"/>
    </row>
    <row r="3056">
      <c r="A3056" s="1"/>
      <c r="L3056" s="1"/>
      <c r="R3056" s="1"/>
      <c r="AB3056" s="1"/>
      <c r="AK3056" s="1"/>
      <c r="AQ3056" s="1"/>
    </row>
    <row r="3057">
      <c r="A3057" s="1"/>
      <c r="L3057" s="1"/>
      <c r="R3057" s="1"/>
      <c r="AB3057" s="1"/>
      <c r="AK3057" s="1"/>
      <c r="AQ3057" s="1"/>
    </row>
    <row r="3058">
      <c r="A3058" s="1"/>
      <c r="L3058" s="1"/>
      <c r="R3058" s="1"/>
      <c r="AB3058" s="1"/>
      <c r="AK3058" s="1"/>
      <c r="AQ3058" s="1"/>
    </row>
    <row r="3059">
      <c r="A3059" s="1"/>
      <c r="L3059" s="1"/>
      <c r="R3059" s="1"/>
      <c r="AB3059" s="1"/>
      <c r="AK3059" s="1"/>
      <c r="AQ3059" s="1"/>
    </row>
    <row r="3060">
      <c r="A3060" s="1"/>
      <c r="L3060" s="1"/>
      <c r="R3060" s="1"/>
      <c r="AB3060" s="1"/>
      <c r="AK3060" s="1"/>
      <c r="AQ3060" s="1"/>
    </row>
    <row r="3061">
      <c r="A3061" s="1"/>
      <c r="L3061" s="1"/>
      <c r="R3061" s="1"/>
      <c r="AB3061" s="1"/>
      <c r="AK3061" s="1"/>
      <c r="AQ3061" s="1"/>
    </row>
    <row r="3062">
      <c r="A3062" s="1"/>
      <c r="L3062" s="1"/>
      <c r="R3062" s="1"/>
      <c r="AB3062" s="1"/>
      <c r="AK3062" s="1"/>
      <c r="AQ3062" s="1"/>
    </row>
    <row r="3063">
      <c r="A3063" s="1"/>
      <c r="L3063" s="1"/>
      <c r="R3063" s="1"/>
      <c r="AB3063" s="1"/>
      <c r="AK3063" s="1"/>
      <c r="AQ3063" s="1"/>
    </row>
    <row r="3064">
      <c r="A3064" s="1"/>
      <c r="L3064" s="1"/>
      <c r="R3064" s="1"/>
      <c r="AB3064" s="1"/>
      <c r="AK3064" s="1"/>
      <c r="AQ3064" s="1"/>
    </row>
    <row r="3065">
      <c r="A3065" s="1"/>
      <c r="L3065" s="1"/>
      <c r="R3065" s="1"/>
      <c r="AB3065" s="1"/>
      <c r="AK3065" s="1"/>
      <c r="AQ3065" s="1"/>
    </row>
    <row r="3066">
      <c r="A3066" s="1"/>
      <c r="L3066" s="1"/>
      <c r="R3066" s="1"/>
      <c r="AB3066" s="1"/>
      <c r="AK3066" s="1"/>
      <c r="AQ3066" s="1"/>
    </row>
    <row r="3067">
      <c r="A3067" s="1"/>
      <c r="L3067" s="1"/>
      <c r="R3067" s="1"/>
      <c r="AB3067" s="1"/>
      <c r="AK3067" s="1"/>
      <c r="AQ3067" s="1"/>
    </row>
    <row r="3068">
      <c r="A3068" s="1"/>
      <c r="L3068" s="1"/>
      <c r="R3068" s="1"/>
      <c r="AB3068" s="1"/>
      <c r="AK3068" s="1"/>
      <c r="AQ3068" s="1"/>
    </row>
    <row r="3069">
      <c r="A3069" s="1"/>
      <c r="L3069" s="1"/>
      <c r="R3069" s="1"/>
      <c r="AB3069" s="1"/>
      <c r="AK3069" s="1"/>
      <c r="AQ3069" s="1"/>
    </row>
    <row r="3070">
      <c r="A3070" s="1"/>
      <c r="L3070" s="1"/>
      <c r="R3070" s="1"/>
      <c r="AB3070" s="1"/>
      <c r="AK3070" s="1"/>
      <c r="AQ3070" s="1"/>
    </row>
    <row r="3071">
      <c r="A3071" s="1"/>
      <c r="L3071" s="1"/>
      <c r="R3071" s="1"/>
      <c r="AB3071" s="1"/>
      <c r="AK3071" s="1"/>
      <c r="AQ3071" s="1"/>
    </row>
    <row r="3072">
      <c r="A3072" s="1"/>
      <c r="L3072" s="1"/>
      <c r="R3072" s="1"/>
      <c r="AB3072" s="1"/>
      <c r="AK3072" s="1"/>
      <c r="AQ3072" s="1"/>
    </row>
    <row r="3073">
      <c r="A3073" s="1"/>
      <c r="L3073" s="1"/>
      <c r="R3073" s="1"/>
      <c r="AB3073" s="1"/>
      <c r="AK3073" s="1"/>
      <c r="AQ3073" s="1"/>
    </row>
    <row r="3074">
      <c r="A3074" s="1"/>
      <c r="L3074" s="1"/>
      <c r="R3074" s="1"/>
      <c r="AB3074" s="1"/>
      <c r="AK3074" s="1"/>
      <c r="AQ3074" s="1"/>
    </row>
    <row r="3075">
      <c r="A3075" s="1"/>
      <c r="L3075" s="1"/>
      <c r="R3075" s="1"/>
      <c r="AB3075" s="1"/>
      <c r="AK3075" s="1"/>
      <c r="AQ3075" s="1"/>
    </row>
    <row r="3076">
      <c r="A3076" s="1"/>
      <c r="L3076" s="1"/>
      <c r="R3076" s="1"/>
      <c r="AB3076" s="1"/>
      <c r="AK3076" s="1"/>
      <c r="AQ3076" s="1"/>
    </row>
    <row r="3077">
      <c r="A3077" s="1"/>
      <c r="L3077" s="1"/>
      <c r="R3077" s="1"/>
      <c r="AB3077" s="1"/>
      <c r="AK3077" s="1"/>
      <c r="AQ3077" s="1"/>
    </row>
    <row r="3078">
      <c r="A3078" s="1"/>
      <c r="L3078" s="1"/>
      <c r="R3078" s="1"/>
      <c r="AB3078" s="1"/>
      <c r="AK3078" s="1"/>
      <c r="AQ3078" s="1"/>
    </row>
    <row r="3079">
      <c r="A3079" s="1"/>
      <c r="L3079" s="1"/>
      <c r="R3079" s="1"/>
      <c r="AB3079" s="1"/>
      <c r="AK3079" s="1"/>
      <c r="AQ3079" s="1"/>
    </row>
    <row r="3080">
      <c r="A3080" s="1"/>
      <c r="L3080" s="1"/>
      <c r="R3080" s="1"/>
      <c r="AB3080" s="1"/>
      <c r="AK3080" s="1"/>
      <c r="AQ3080" s="1"/>
    </row>
    <row r="3081">
      <c r="A3081" s="1"/>
      <c r="L3081" s="1"/>
      <c r="R3081" s="1"/>
      <c r="AB3081" s="1"/>
      <c r="AK3081" s="1"/>
      <c r="AQ3081" s="1"/>
    </row>
    <row r="3082">
      <c r="A3082" s="1"/>
      <c r="L3082" s="1"/>
      <c r="R3082" s="1"/>
      <c r="AB3082" s="1"/>
      <c r="AK3082" s="1"/>
      <c r="AQ3082" s="1"/>
    </row>
    <row r="3083">
      <c r="A3083" s="1"/>
      <c r="L3083" s="1"/>
      <c r="R3083" s="1"/>
      <c r="AB3083" s="1"/>
      <c r="AK3083" s="1"/>
      <c r="AQ3083" s="1"/>
    </row>
    <row r="3084">
      <c r="A3084" s="1"/>
      <c r="L3084" s="1"/>
      <c r="R3084" s="1"/>
      <c r="AB3084" s="1"/>
      <c r="AK3084" s="1"/>
      <c r="AQ3084" s="1"/>
    </row>
    <row r="3085">
      <c r="A3085" s="1"/>
      <c r="L3085" s="1"/>
      <c r="R3085" s="1"/>
      <c r="AB3085" s="1"/>
      <c r="AK3085" s="1"/>
      <c r="AQ3085" s="1"/>
    </row>
    <row r="3086">
      <c r="A3086" s="1"/>
      <c r="L3086" s="1"/>
      <c r="R3086" s="1"/>
      <c r="AB3086" s="1"/>
      <c r="AK3086" s="1"/>
      <c r="AQ3086" s="1"/>
    </row>
    <row r="3087">
      <c r="A3087" s="1"/>
      <c r="L3087" s="1"/>
      <c r="R3087" s="1"/>
      <c r="AB3087" s="1"/>
      <c r="AK3087" s="1"/>
      <c r="AQ3087" s="1"/>
    </row>
    <row r="3088">
      <c r="A3088" s="1"/>
      <c r="L3088" s="1"/>
      <c r="R3088" s="1"/>
      <c r="AB3088" s="1"/>
      <c r="AK3088" s="1"/>
      <c r="AQ3088" s="1"/>
    </row>
    <row r="3089">
      <c r="A3089" s="1"/>
      <c r="L3089" s="1"/>
      <c r="R3089" s="1"/>
      <c r="AB3089" s="1"/>
      <c r="AK3089" s="1"/>
      <c r="AQ3089" s="1"/>
    </row>
    <row r="3090">
      <c r="A3090" s="1"/>
      <c r="L3090" s="1"/>
      <c r="R3090" s="1"/>
      <c r="AB3090" s="1"/>
      <c r="AK3090" s="1"/>
      <c r="AQ3090" s="1"/>
    </row>
    <row r="3091">
      <c r="A3091" s="1"/>
      <c r="L3091" s="1"/>
      <c r="R3091" s="1"/>
      <c r="AB3091" s="1"/>
      <c r="AK3091" s="1"/>
      <c r="AQ3091" s="1"/>
    </row>
    <row r="3092">
      <c r="A3092" s="1"/>
      <c r="L3092" s="1"/>
      <c r="R3092" s="1"/>
      <c r="AB3092" s="1"/>
      <c r="AK3092" s="1"/>
      <c r="AQ3092" s="1"/>
    </row>
    <row r="3093">
      <c r="A3093" s="1"/>
      <c r="L3093" s="1"/>
      <c r="R3093" s="1"/>
      <c r="AB3093" s="1"/>
      <c r="AK3093" s="1"/>
      <c r="AQ3093" s="1"/>
    </row>
    <row r="3094">
      <c r="A3094" s="1"/>
      <c r="L3094" s="1"/>
      <c r="R3094" s="1"/>
      <c r="AB3094" s="1"/>
      <c r="AK3094" s="1"/>
      <c r="AQ3094" s="1"/>
    </row>
    <row r="3095">
      <c r="A3095" s="1"/>
      <c r="L3095" s="1"/>
      <c r="R3095" s="1"/>
      <c r="AB3095" s="1"/>
      <c r="AK3095" s="1"/>
      <c r="AQ3095" s="1"/>
    </row>
    <row r="3096">
      <c r="A3096" s="1"/>
      <c r="L3096" s="1"/>
      <c r="R3096" s="1"/>
      <c r="AB3096" s="1"/>
      <c r="AK3096" s="1"/>
      <c r="AQ3096" s="1"/>
    </row>
    <row r="3097">
      <c r="A3097" s="1"/>
      <c r="L3097" s="1"/>
      <c r="R3097" s="1"/>
      <c r="AB3097" s="1"/>
      <c r="AK3097" s="1"/>
      <c r="AQ3097" s="1"/>
    </row>
    <row r="3098">
      <c r="A3098" s="1"/>
      <c r="L3098" s="1"/>
      <c r="R3098" s="1"/>
      <c r="AB3098" s="1"/>
      <c r="AK3098" s="1"/>
      <c r="AQ3098" s="1"/>
    </row>
    <row r="3099">
      <c r="A3099" s="1"/>
      <c r="L3099" s="1"/>
      <c r="R3099" s="1"/>
      <c r="AB3099" s="1"/>
      <c r="AK3099" s="1"/>
      <c r="AQ3099" s="1"/>
    </row>
    <row r="3100">
      <c r="A3100" s="1"/>
      <c r="L3100" s="1"/>
      <c r="R3100" s="1"/>
      <c r="AB3100" s="1"/>
      <c r="AK3100" s="1"/>
      <c r="AQ3100" s="1"/>
    </row>
    <row r="3101">
      <c r="A3101" s="1"/>
      <c r="L3101" s="1"/>
      <c r="R3101" s="1"/>
      <c r="AB3101" s="1"/>
      <c r="AK3101" s="1"/>
      <c r="AQ3101" s="1"/>
    </row>
    <row r="3102">
      <c r="A3102" s="1"/>
      <c r="L3102" s="1"/>
      <c r="R3102" s="1"/>
      <c r="AB3102" s="1"/>
      <c r="AK3102" s="1"/>
      <c r="AQ3102" s="1"/>
    </row>
    <row r="3103">
      <c r="A3103" s="1"/>
      <c r="L3103" s="1"/>
      <c r="R3103" s="1"/>
      <c r="AB3103" s="1"/>
      <c r="AK3103" s="1"/>
      <c r="AQ3103" s="1"/>
    </row>
    <row r="3104">
      <c r="A3104" s="1"/>
      <c r="L3104" s="1"/>
      <c r="R3104" s="1"/>
      <c r="AB3104" s="1"/>
      <c r="AK3104" s="1"/>
      <c r="AQ3104" s="1"/>
    </row>
    <row r="3105">
      <c r="A3105" s="1"/>
      <c r="L3105" s="1"/>
      <c r="R3105" s="1"/>
      <c r="AB3105" s="1"/>
      <c r="AK3105" s="1"/>
      <c r="AQ3105" s="1"/>
    </row>
    <row r="3106">
      <c r="A3106" s="1"/>
      <c r="L3106" s="1"/>
      <c r="R3106" s="1"/>
      <c r="AB3106" s="1"/>
      <c r="AK3106" s="1"/>
      <c r="AQ3106" s="1"/>
    </row>
    <row r="3107">
      <c r="A3107" s="1"/>
      <c r="L3107" s="1"/>
      <c r="R3107" s="1"/>
      <c r="AB3107" s="1"/>
      <c r="AK3107" s="1"/>
      <c r="AQ3107" s="1"/>
    </row>
    <row r="3108">
      <c r="A3108" s="1"/>
      <c r="L3108" s="1"/>
      <c r="R3108" s="1"/>
      <c r="AB3108" s="1"/>
      <c r="AK3108" s="1"/>
      <c r="AQ3108" s="1"/>
    </row>
    <row r="3109">
      <c r="A3109" s="1"/>
      <c r="L3109" s="1"/>
      <c r="R3109" s="1"/>
      <c r="AB3109" s="1"/>
      <c r="AK3109" s="1"/>
      <c r="AQ3109" s="1"/>
    </row>
    <row r="3110">
      <c r="A3110" s="1"/>
      <c r="L3110" s="1"/>
      <c r="R3110" s="1"/>
      <c r="AB3110" s="1"/>
      <c r="AK3110" s="1"/>
      <c r="AQ3110" s="1"/>
    </row>
    <row r="3111">
      <c r="A3111" s="1"/>
      <c r="L3111" s="1"/>
      <c r="R3111" s="1"/>
      <c r="AB3111" s="1"/>
      <c r="AK3111" s="1"/>
      <c r="AQ3111" s="1"/>
    </row>
    <row r="3112">
      <c r="A3112" s="1"/>
      <c r="L3112" s="1"/>
      <c r="R3112" s="1"/>
      <c r="AB3112" s="1"/>
      <c r="AK3112" s="1"/>
      <c r="AQ3112" s="1"/>
    </row>
    <row r="3113">
      <c r="A3113" s="1"/>
      <c r="L3113" s="1"/>
      <c r="R3113" s="1"/>
      <c r="AB3113" s="1"/>
      <c r="AK3113" s="1"/>
      <c r="AQ3113" s="1"/>
    </row>
    <row r="3114">
      <c r="A3114" s="1"/>
      <c r="L3114" s="1"/>
      <c r="R3114" s="1"/>
      <c r="AB3114" s="1"/>
      <c r="AK3114" s="1"/>
      <c r="AQ3114" s="1"/>
    </row>
    <row r="3115">
      <c r="A3115" s="1"/>
      <c r="L3115" s="1"/>
      <c r="R3115" s="1"/>
      <c r="AB3115" s="1"/>
      <c r="AK3115" s="1"/>
      <c r="AQ3115" s="1"/>
    </row>
    <row r="3116">
      <c r="A3116" s="1"/>
      <c r="L3116" s="1"/>
      <c r="R3116" s="1"/>
      <c r="AB3116" s="1"/>
      <c r="AK3116" s="1"/>
      <c r="AQ3116" s="1"/>
    </row>
    <row r="3117">
      <c r="A3117" s="1"/>
      <c r="L3117" s="1"/>
      <c r="R3117" s="1"/>
      <c r="AB3117" s="1"/>
      <c r="AK3117" s="1"/>
      <c r="AQ3117" s="1"/>
    </row>
    <row r="3118">
      <c r="A3118" s="1"/>
      <c r="L3118" s="1"/>
      <c r="R3118" s="1"/>
      <c r="AB3118" s="1"/>
      <c r="AK3118" s="1"/>
      <c r="AQ3118" s="1"/>
    </row>
    <row r="3119">
      <c r="A3119" s="1"/>
      <c r="L3119" s="1"/>
      <c r="R3119" s="1"/>
      <c r="AB3119" s="1"/>
      <c r="AK3119" s="1"/>
      <c r="AQ3119" s="1"/>
    </row>
    <row r="3120">
      <c r="A3120" s="1"/>
      <c r="L3120" s="1"/>
      <c r="R3120" s="1"/>
      <c r="AB3120" s="1"/>
      <c r="AK3120" s="1"/>
      <c r="AQ3120" s="1"/>
    </row>
    <row r="3121">
      <c r="A3121" s="1"/>
      <c r="L3121" s="1"/>
      <c r="R3121" s="1"/>
      <c r="AB3121" s="1"/>
      <c r="AK3121" s="1"/>
      <c r="AQ3121" s="1"/>
    </row>
    <row r="3122">
      <c r="A3122" s="1"/>
      <c r="L3122" s="1"/>
      <c r="R3122" s="1"/>
      <c r="AB3122" s="1"/>
      <c r="AK3122" s="1"/>
      <c r="AQ3122" s="1"/>
    </row>
    <row r="3123">
      <c r="A3123" s="1"/>
      <c r="L3123" s="1"/>
      <c r="R3123" s="1"/>
      <c r="AB3123" s="1"/>
      <c r="AK3123" s="1"/>
      <c r="AQ3123" s="1"/>
    </row>
    <row r="3124">
      <c r="A3124" s="1"/>
      <c r="L3124" s="1"/>
      <c r="R3124" s="1"/>
      <c r="AB3124" s="1"/>
      <c r="AK3124" s="1"/>
      <c r="AQ3124" s="1"/>
    </row>
    <row r="3125">
      <c r="A3125" s="1"/>
      <c r="L3125" s="1"/>
      <c r="R3125" s="1"/>
      <c r="AB3125" s="1"/>
      <c r="AK3125" s="1"/>
      <c r="AQ3125" s="1"/>
    </row>
    <row r="3126">
      <c r="A3126" s="1"/>
      <c r="L3126" s="1"/>
      <c r="R3126" s="1"/>
      <c r="AB3126" s="1"/>
      <c r="AK3126" s="1"/>
      <c r="AQ3126" s="1"/>
    </row>
    <row r="3127">
      <c r="A3127" s="1"/>
      <c r="L3127" s="1"/>
      <c r="R3127" s="1"/>
      <c r="AB3127" s="1"/>
      <c r="AK3127" s="1"/>
      <c r="AQ3127" s="1"/>
    </row>
    <row r="3128">
      <c r="A3128" s="1"/>
      <c r="L3128" s="1"/>
      <c r="R3128" s="1"/>
      <c r="AB3128" s="1"/>
      <c r="AK3128" s="1"/>
      <c r="AQ3128" s="1"/>
    </row>
    <row r="3129">
      <c r="A3129" s="1"/>
      <c r="L3129" s="1"/>
      <c r="R3129" s="1"/>
      <c r="AB3129" s="1"/>
      <c r="AK3129" s="1"/>
      <c r="AQ3129" s="1"/>
    </row>
    <row r="3130">
      <c r="A3130" s="1"/>
      <c r="L3130" s="1"/>
      <c r="R3130" s="1"/>
      <c r="AB3130" s="1"/>
      <c r="AK3130" s="1"/>
      <c r="AQ3130" s="1"/>
    </row>
    <row r="3131">
      <c r="A3131" s="1"/>
      <c r="L3131" s="1"/>
      <c r="R3131" s="1"/>
      <c r="AB3131" s="1"/>
      <c r="AK3131" s="1"/>
      <c r="AQ3131" s="1"/>
    </row>
    <row r="3132">
      <c r="A3132" s="1"/>
      <c r="L3132" s="1"/>
      <c r="R3132" s="1"/>
      <c r="AB3132" s="1"/>
      <c r="AK3132" s="1"/>
      <c r="AQ3132" s="1"/>
    </row>
    <row r="3133">
      <c r="A3133" s="1"/>
      <c r="L3133" s="1"/>
      <c r="R3133" s="1"/>
      <c r="AB3133" s="1"/>
      <c r="AK3133" s="1"/>
      <c r="AQ3133" s="1"/>
    </row>
    <row r="3134">
      <c r="A3134" s="1"/>
      <c r="L3134" s="1"/>
      <c r="R3134" s="1"/>
      <c r="AB3134" s="1"/>
      <c r="AK3134" s="1"/>
      <c r="AQ3134" s="1"/>
    </row>
    <row r="3135">
      <c r="A3135" s="1"/>
      <c r="L3135" s="1"/>
      <c r="R3135" s="1"/>
      <c r="AB3135" s="1"/>
      <c r="AK3135" s="1"/>
      <c r="AQ3135" s="1"/>
    </row>
    <row r="3136">
      <c r="A3136" s="1"/>
      <c r="L3136" s="1"/>
      <c r="R3136" s="1"/>
      <c r="AB3136" s="1"/>
      <c r="AK3136" s="1"/>
      <c r="AQ3136" s="1"/>
    </row>
    <row r="3137">
      <c r="A3137" s="1"/>
      <c r="L3137" s="1"/>
      <c r="R3137" s="1"/>
      <c r="AB3137" s="1"/>
      <c r="AK3137" s="1"/>
      <c r="AQ3137" s="1"/>
    </row>
    <row r="3138">
      <c r="A3138" s="1"/>
      <c r="L3138" s="1"/>
      <c r="R3138" s="1"/>
      <c r="AB3138" s="1"/>
      <c r="AK3138" s="1"/>
      <c r="AQ3138" s="1"/>
    </row>
    <row r="3139">
      <c r="A3139" s="1"/>
      <c r="L3139" s="1"/>
      <c r="R3139" s="1"/>
      <c r="AB3139" s="1"/>
      <c r="AK3139" s="1"/>
      <c r="AQ3139" s="1"/>
    </row>
    <row r="3140">
      <c r="A3140" s="1"/>
      <c r="L3140" s="1"/>
      <c r="R3140" s="1"/>
      <c r="AB3140" s="1"/>
      <c r="AK3140" s="1"/>
      <c r="AQ3140" s="1"/>
    </row>
    <row r="3141">
      <c r="A3141" s="1"/>
      <c r="L3141" s="1"/>
      <c r="R3141" s="1"/>
      <c r="AB3141" s="1"/>
      <c r="AK3141" s="1"/>
      <c r="AQ3141" s="1"/>
    </row>
    <row r="3142">
      <c r="A3142" s="1"/>
      <c r="L3142" s="1"/>
      <c r="R3142" s="1"/>
      <c r="AB3142" s="1"/>
      <c r="AK3142" s="1"/>
      <c r="AQ3142" s="1"/>
    </row>
    <row r="3143">
      <c r="A3143" s="1"/>
      <c r="L3143" s="1"/>
      <c r="R3143" s="1"/>
      <c r="AB3143" s="1"/>
      <c r="AK3143" s="1"/>
      <c r="AQ3143" s="1"/>
    </row>
    <row r="3144">
      <c r="A3144" s="1"/>
      <c r="L3144" s="1"/>
      <c r="R3144" s="1"/>
      <c r="AB3144" s="1"/>
      <c r="AK3144" s="1"/>
      <c r="AQ3144" s="1"/>
    </row>
    <row r="3145">
      <c r="A3145" s="1"/>
      <c r="L3145" s="1"/>
      <c r="R3145" s="1"/>
      <c r="AB3145" s="1"/>
      <c r="AK3145" s="1"/>
      <c r="AQ3145" s="1"/>
    </row>
    <row r="3146">
      <c r="A3146" s="1"/>
      <c r="L3146" s="1"/>
      <c r="R3146" s="1"/>
      <c r="AB3146" s="1"/>
      <c r="AK3146" s="1"/>
      <c r="AQ3146" s="1"/>
    </row>
    <row r="3147">
      <c r="A3147" s="1"/>
      <c r="L3147" s="1"/>
      <c r="R3147" s="1"/>
      <c r="AB3147" s="1"/>
      <c r="AK3147" s="1"/>
      <c r="AQ3147" s="1"/>
    </row>
    <row r="3148">
      <c r="A3148" s="1"/>
      <c r="L3148" s="1"/>
      <c r="R3148" s="1"/>
      <c r="AB3148" s="1"/>
      <c r="AK3148" s="1"/>
      <c r="AQ3148" s="1"/>
    </row>
    <row r="3149">
      <c r="A3149" s="1"/>
      <c r="L3149" s="1"/>
      <c r="R3149" s="1"/>
      <c r="AB3149" s="1"/>
      <c r="AK3149" s="1"/>
      <c r="AQ3149" s="1"/>
    </row>
    <row r="3150">
      <c r="A3150" s="1"/>
      <c r="L3150" s="1"/>
      <c r="R3150" s="1"/>
      <c r="AB3150" s="1"/>
      <c r="AK3150" s="1"/>
      <c r="AQ3150" s="1"/>
    </row>
    <row r="3151">
      <c r="A3151" s="1"/>
      <c r="L3151" s="1"/>
      <c r="R3151" s="1"/>
      <c r="AB3151" s="1"/>
      <c r="AK3151" s="1"/>
      <c r="AQ3151" s="1"/>
    </row>
    <row r="3152">
      <c r="A3152" s="1"/>
      <c r="L3152" s="1"/>
      <c r="R3152" s="1"/>
      <c r="AB3152" s="1"/>
      <c r="AK3152" s="1"/>
      <c r="AQ3152" s="1"/>
    </row>
    <row r="3153">
      <c r="A3153" s="1"/>
      <c r="L3153" s="1"/>
      <c r="R3153" s="1"/>
      <c r="AB3153" s="1"/>
      <c r="AK3153" s="1"/>
      <c r="AQ3153" s="1"/>
    </row>
    <row r="3154">
      <c r="A3154" s="1"/>
      <c r="L3154" s="1"/>
      <c r="R3154" s="1"/>
      <c r="AB3154" s="1"/>
      <c r="AK3154" s="1"/>
      <c r="AQ3154" s="1"/>
    </row>
    <row r="3155">
      <c r="A3155" s="1"/>
      <c r="L3155" s="1"/>
      <c r="R3155" s="1"/>
      <c r="AB3155" s="1"/>
      <c r="AK3155" s="1"/>
      <c r="AQ3155" s="1"/>
    </row>
    <row r="3156">
      <c r="A3156" s="1"/>
      <c r="L3156" s="1"/>
      <c r="R3156" s="1"/>
      <c r="AB3156" s="1"/>
      <c r="AK3156" s="1"/>
      <c r="AQ3156" s="1"/>
    </row>
    <row r="3157">
      <c r="A3157" s="1"/>
      <c r="L3157" s="1"/>
      <c r="R3157" s="1"/>
      <c r="AB3157" s="1"/>
      <c r="AK3157" s="1"/>
      <c r="AQ3157" s="1"/>
    </row>
    <row r="3158">
      <c r="A3158" s="1"/>
      <c r="L3158" s="1"/>
      <c r="R3158" s="1"/>
      <c r="AB3158" s="1"/>
      <c r="AK3158" s="1"/>
      <c r="AQ3158" s="1"/>
    </row>
    <row r="3159">
      <c r="A3159" s="1"/>
      <c r="L3159" s="1"/>
      <c r="R3159" s="1"/>
      <c r="AB3159" s="1"/>
      <c r="AK3159" s="1"/>
      <c r="AQ3159" s="1"/>
    </row>
    <row r="3160">
      <c r="A3160" s="1"/>
      <c r="L3160" s="1"/>
      <c r="R3160" s="1"/>
      <c r="AB3160" s="1"/>
      <c r="AK3160" s="1"/>
      <c r="AQ3160" s="1"/>
    </row>
    <row r="3161">
      <c r="A3161" s="1"/>
      <c r="L3161" s="1"/>
      <c r="R3161" s="1"/>
      <c r="AB3161" s="1"/>
      <c r="AK3161" s="1"/>
      <c r="AQ3161" s="1"/>
    </row>
    <row r="3162">
      <c r="A3162" s="1"/>
      <c r="L3162" s="1"/>
      <c r="R3162" s="1"/>
      <c r="AB3162" s="1"/>
      <c r="AK3162" s="1"/>
      <c r="AQ3162" s="1"/>
    </row>
    <row r="3163">
      <c r="A3163" s="1"/>
      <c r="L3163" s="1"/>
      <c r="R3163" s="1"/>
      <c r="AB3163" s="1"/>
      <c r="AK3163" s="1"/>
      <c r="AQ3163" s="1"/>
    </row>
    <row r="3164">
      <c r="A3164" s="1"/>
      <c r="L3164" s="1"/>
      <c r="R3164" s="1"/>
      <c r="AB3164" s="1"/>
      <c r="AK3164" s="1"/>
      <c r="AQ3164" s="1"/>
    </row>
    <row r="3165">
      <c r="A3165" s="1"/>
      <c r="L3165" s="1"/>
      <c r="R3165" s="1"/>
      <c r="AB3165" s="1"/>
      <c r="AK3165" s="1"/>
      <c r="AQ3165" s="1"/>
    </row>
    <row r="3166">
      <c r="A3166" s="1"/>
      <c r="L3166" s="1"/>
      <c r="R3166" s="1"/>
      <c r="AB3166" s="1"/>
      <c r="AK3166" s="1"/>
      <c r="AQ3166" s="1"/>
    </row>
    <row r="3167">
      <c r="A3167" s="1"/>
      <c r="L3167" s="1"/>
      <c r="R3167" s="1"/>
      <c r="AB3167" s="1"/>
      <c r="AK3167" s="1"/>
      <c r="AQ3167" s="1"/>
    </row>
    <row r="3168">
      <c r="A3168" s="1"/>
      <c r="L3168" s="1"/>
      <c r="R3168" s="1"/>
      <c r="AB3168" s="1"/>
      <c r="AK3168" s="1"/>
      <c r="AQ3168" s="1"/>
    </row>
    <row r="3169">
      <c r="A3169" s="1"/>
      <c r="L3169" s="1"/>
      <c r="R3169" s="1"/>
      <c r="AB3169" s="1"/>
      <c r="AK3169" s="1"/>
      <c r="AQ3169" s="1"/>
    </row>
    <row r="3170">
      <c r="A3170" s="1"/>
      <c r="L3170" s="1"/>
      <c r="R3170" s="1"/>
      <c r="AB3170" s="1"/>
      <c r="AK3170" s="1"/>
      <c r="AQ3170" s="1"/>
    </row>
    <row r="3171">
      <c r="A3171" s="1"/>
      <c r="L3171" s="1"/>
      <c r="R3171" s="1"/>
      <c r="AB3171" s="1"/>
      <c r="AK3171" s="1"/>
      <c r="AQ3171" s="1"/>
    </row>
    <row r="3172">
      <c r="A3172" s="1"/>
      <c r="L3172" s="1"/>
      <c r="R3172" s="1"/>
      <c r="AB3172" s="1"/>
      <c r="AK3172" s="1"/>
      <c r="AQ3172" s="1"/>
    </row>
    <row r="3173">
      <c r="A3173" s="1"/>
      <c r="L3173" s="1"/>
      <c r="R3173" s="1"/>
      <c r="AB3173" s="1"/>
      <c r="AK3173" s="1"/>
      <c r="AQ3173" s="1"/>
    </row>
    <row r="3174">
      <c r="A3174" s="1"/>
      <c r="L3174" s="1"/>
      <c r="R3174" s="1"/>
      <c r="AB3174" s="1"/>
      <c r="AK3174" s="1"/>
      <c r="AQ3174" s="1"/>
    </row>
    <row r="3175">
      <c r="A3175" s="1"/>
      <c r="L3175" s="1"/>
      <c r="R3175" s="1"/>
      <c r="AB3175" s="1"/>
      <c r="AK3175" s="1"/>
      <c r="AQ3175" s="1"/>
    </row>
    <row r="3176">
      <c r="A3176" s="1"/>
      <c r="L3176" s="1"/>
      <c r="R3176" s="1"/>
      <c r="AB3176" s="1"/>
      <c r="AK3176" s="1"/>
      <c r="AQ3176" s="1"/>
    </row>
    <row r="3177">
      <c r="A3177" s="1"/>
      <c r="L3177" s="1"/>
      <c r="R3177" s="1"/>
      <c r="AB3177" s="1"/>
      <c r="AK3177" s="1"/>
      <c r="AQ3177" s="1"/>
    </row>
    <row r="3178">
      <c r="A3178" s="1"/>
      <c r="L3178" s="1"/>
      <c r="R3178" s="1"/>
      <c r="AB3178" s="1"/>
      <c r="AK3178" s="1"/>
      <c r="AQ3178" s="1"/>
    </row>
    <row r="3179">
      <c r="A3179" s="1"/>
      <c r="L3179" s="1"/>
      <c r="R3179" s="1"/>
      <c r="AB3179" s="1"/>
      <c r="AK3179" s="1"/>
      <c r="AQ3179" s="1"/>
    </row>
    <row r="3180">
      <c r="A3180" s="1"/>
      <c r="L3180" s="1"/>
      <c r="R3180" s="1"/>
      <c r="AB3180" s="1"/>
      <c r="AK3180" s="1"/>
      <c r="AQ3180" s="1"/>
    </row>
    <row r="3181">
      <c r="A3181" s="1"/>
      <c r="L3181" s="1"/>
      <c r="R3181" s="1"/>
      <c r="AB3181" s="1"/>
      <c r="AK3181" s="1"/>
      <c r="AQ3181" s="1"/>
    </row>
    <row r="3182">
      <c r="A3182" s="1"/>
      <c r="L3182" s="1"/>
      <c r="R3182" s="1"/>
      <c r="AB3182" s="1"/>
      <c r="AK3182" s="1"/>
      <c r="AQ3182" s="1"/>
    </row>
    <row r="3183">
      <c r="A3183" s="1"/>
      <c r="L3183" s="1"/>
      <c r="R3183" s="1"/>
      <c r="AB3183" s="1"/>
      <c r="AK3183" s="1"/>
      <c r="AQ3183" s="1"/>
    </row>
    <row r="3184">
      <c r="A3184" s="1"/>
      <c r="L3184" s="1"/>
      <c r="R3184" s="1"/>
      <c r="AB3184" s="1"/>
      <c r="AK3184" s="1"/>
      <c r="AQ3184" s="1"/>
    </row>
    <row r="3185">
      <c r="A3185" s="1"/>
      <c r="L3185" s="1"/>
      <c r="R3185" s="1"/>
      <c r="AB3185" s="1"/>
      <c r="AK3185" s="1"/>
      <c r="AQ3185" s="1"/>
    </row>
    <row r="3186">
      <c r="A3186" s="1"/>
      <c r="L3186" s="1"/>
      <c r="R3186" s="1"/>
      <c r="AB3186" s="1"/>
      <c r="AK3186" s="1"/>
      <c r="AQ3186" s="1"/>
    </row>
    <row r="3187">
      <c r="A3187" s="1"/>
      <c r="L3187" s="1"/>
      <c r="R3187" s="1"/>
      <c r="AB3187" s="1"/>
      <c r="AK3187" s="1"/>
      <c r="AQ3187" s="1"/>
    </row>
    <row r="3188">
      <c r="A3188" s="1"/>
      <c r="L3188" s="1"/>
      <c r="R3188" s="1"/>
      <c r="AB3188" s="1"/>
      <c r="AK3188" s="1"/>
      <c r="AQ3188" s="1"/>
    </row>
    <row r="3189">
      <c r="A3189" s="1"/>
      <c r="L3189" s="1"/>
      <c r="R3189" s="1"/>
      <c r="AB3189" s="1"/>
      <c r="AK3189" s="1"/>
      <c r="AQ3189" s="1"/>
    </row>
    <row r="3190">
      <c r="A3190" s="1"/>
      <c r="L3190" s="1"/>
      <c r="R3190" s="1"/>
      <c r="AB3190" s="1"/>
      <c r="AK3190" s="1"/>
      <c r="AQ3190" s="1"/>
    </row>
    <row r="3191">
      <c r="A3191" s="1"/>
      <c r="L3191" s="1"/>
      <c r="R3191" s="1"/>
      <c r="AB3191" s="1"/>
      <c r="AK3191" s="1"/>
      <c r="AQ3191" s="1"/>
    </row>
    <row r="3192">
      <c r="A3192" s="1"/>
      <c r="L3192" s="1"/>
      <c r="R3192" s="1"/>
      <c r="AB3192" s="1"/>
      <c r="AK3192" s="1"/>
      <c r="AQ3192" s="1"/>
    </row>
    <row r="3193">
      <c r="A3193" s="1"/>
      <c r="L3193" s="1"/>
      <c r="R3193" s="1"/>
      <c r="AB3193" s="1"/>
      <c r="AK3193" s="1"/>
      <c r="AQ3193" s="1"/>
    </row>
    <row r="3194">
      <c r="A3194" s="1"/>
      <c r="L3194" s="1"/>
      <c r="R3194" s="1"/>
      <c r="AB3194" s="1"/>
      <c r="AK3194" s="1"/>
      <c r="AQ3194" s="1"/>
    </row>
    <row r="3195">
      <c r="A3195" s="1"/>
      <c r="L3195" s="1"/>
      <c r="R3195" s="1"/>
      <c r="AB3195" s="1"/>
      <c r="AK3195" s="1"/>
      <c r="AQ3195" s="1"/>
    </row>
    <row r="3196">
      <c r="A3196" s="1"/>
      <c r="L3196" s="1"/>
      <c r="R3196" s="1"/>
      <c r="AB3196" s="1"/>
      <c r="AK3196" s="1"/>
      <c r="AQ3196" s="1"/>
    </row>
    <row r="3197">
      <c r="A3197" s="1"/>
      <c r="L3197" s="1"/>
      <c r="R3197" s="1"/>
      <c r="AB3197" s="1"/>
      <c r="AK3197" s="1"/>
      <c r="AQ3197" s="1"/>
    </row>
    <row r="3198">
      <c r="A3198" s="1"/>
      <c r="L3198" s="1"/>
      <c r="R3198" s="1"/>
      <c r="AB3198" s="1"/>
      <c r="AK3198" s="1"/>
      <c r="AQ3198" s="1"/>
    </row>
    <row r="3199">
      <c r="A3199" s="1"/>
      <c r="L3199" s="1"/>
      <c r="R3199" s="1"/>
      <c r="AB3199" s="1"/>
      <c r="AK3199" s="1"/>
      <c r="AQ3199" s="1"/>
    </row>
    <row r="3200">
      <c r="A3200" s="1"/>
      <c r="L3200" s="1"/>
      <c r="R3200" s="1"/>
      <c r="AB3200" s="1"/>
      <c r="AK3200" s="1"/>
      <c r="AQ3200" s="1"/>
    </row>
    <row r="3201">
      <c r="A3201" s="1"/>
      <c r="L3201" s="1"/>
      <c r="R3201" s="1"/>
      <c r="AB3201" s="1"/>
      <c r="AK3201" s="1"/>
      <c r="AQ3201" s="1"/>
    </row>
    <row r="3202">
      <c r="A3202" s="1"/>
      <c r="L3202" s="1"/>
      <c r="R3202" s="1"/>
      <c r="AB3202" s="1"/>
      <c r="AK3202" s="1"/>
      <c r="AQ3202" s="1"/>
    </row>
    <row r="3203">
      <c r="A3203" s="1"/>
      <c r="L3203" s="1"/>
      <c r="R3203" s="1"/>
      <c r="AB3203" s="1"/>
      <c r="AK3203" s="1"/>
      <c r="AQ3203" s="1"/>
    </row>
    <row r="3204">
      <c r="A3204" s="1"/>
      <c r="L3204" s="1"/>
      <c r="R3204" s="1"/>
      <c r="AB3204" s="1"/>
      <c r="AK3204" s="1"/>
      <c r="AQ3204" s="1"/>
    </row>
    <row r="3205">
      <c r="A3205" s="1"/>
      <c r="L3205" s="1"/>
      <c r="R3205" s="1"/>
      <c r="AB3205" s="1"/>
      <c r="AK3205" s="1"/>
      <c r="AQ3205" s="1"/>
    </row>
    <row r="3206">
      <c r="A3206" s="1"/>
      <c r="L3206" s="1"/>
      <c r="R3206" s="1"/>
      <c r="AB3206" s="1"/>
      <c r="AK3206" s="1"/>
      <c r="AQ3206" s="1"/>
    </row>
    <row r="3207">
      <c r="A3207" s="1"/>
      <c r="L3207" s="1"/>
      <c r="R3207" s="1"/>
      <c r="AB3207" s="1"/>
      <c r="AK3207" s="1"/>
      <c r="AQ3207" s="1"/>
    </row>
    <row r="3208">
      <c r="A3208" s="1"/>
      <c r="L3208" s="1"/>
      <c r="R3208" s="1"/>
      <c r="AB3208" s="1"/>
      <c r="AK3208" s="1"/>
      <c r="AQ3208" s="1"/>
    </row>
    <row r="3209">
      <c r="A3209" s="1"/>
      <c r="L3209" s="1"/>
      <c r="R3209" s="1"/>
      <c r="AB3209" s="1"/>
      <c r="AK3209" s="1"/>
      <c r="AQ3209" s="1"/>
    </row>
    <row r="3210">
      <c r="A3210" s="1"/>
      <c r="L3210" s="1"/>
      <c r="R3210" s="1"/>
      <c r="AB3210" s="1"/>
      <c r="AK3210" s="1"/>
      <c r="AQ3210" s="1"/>
    </row>
    <row r="3211">
      <c r="A3211" s="1"/>
      <c r="L3211" s="1"/>
      <c r="R3211" s="1"/>
      <c r="AB3211" s="1"/>
      <c r="AK3211" s="1"/>
      <c r="AQ3211" s="1"/>
    </row>
    <row r="3212">
      <c r="A3212" s="1"/>
      <c r="L3212" s="1"/>
      <c r="R3212" s="1"/>
      <c r="AB3212" s="1"/>
      <c r="AK3212" s="1"/>
      <c r="AQ3212" s="1"/>
    </row>
    <row r="3213">
      <c r="A3213" s="1"/>
      <c r="L3213" s="1"/>
      <c r="R3213" s="1"/>
      <c r="AB3213" s="1"/>
      <c r="AK3213" s="1"/>
      <c r="AQ3213" s="1"/>
    </row>
    <row r="3214">
      <c r="A3214" s="1"/>
      <c r="L3214" s="1"/>
      <c r="R3214" s="1"/>
      <c r="AB3214" s="1"/>
      <c r="AK3214" s="1"/>
      <c r="AQ3214" s="1"/>
    </row>
    <row r="3215">
      <c r="A3215" s="1"/>
      <c r="L3215" s="1"/>
      <c r="R3215" s="1"/>
      <c r="AB3215" s="1"/>
      <c r="AK3215" s="1"/>
      <c r="AQ3215" s="1"/>
    </row>
    <row r="3216">
      <c r="A3216" s="1"/>
      <c r="L3216" s="1"/>
      <c r="R3216" s="1"/>
      <c r="AB3216" s="1"/>
      <c r="AK3216" s="1"/>
      <c r="AQ3216" s="1"/>
    </row>
    <row r="3217">
      <c r="A3217" s="1"/>
      <c r="L3217" s="1"/>
      <c r="R3217" s="1"/>
      <c r="AB3217" s="1"/>
      <c r="AK3217" s="1"/>
      <c r="AQ3217" s="1"/>
    </row>
    <row r="3218">
      <c r="A3218" s="1"/>
      <c r="L3218" s="1"/>
      <c r="R3218" s="1"/>
      <c r="AB3218" s="1"/>
      <c r="AK3218" s="1"/>
      <c r="AQ3218" s="1"/>
    </row>
    <row r="3219">
      <c r="A3219" s="1"/>
      <c r="L3219" s="1"/>
      <c r="R3219" s="1"/>
      <c r="AB3219" s="1"/>
      <c r="AK3219" s="1"/>
      <c r="AQ3219" s="1"/>
    </row>
    <row r="3220">
      <c r="A3220" s="1"/>
      <c r="L3220" s="1"/>
      <c r="R3220" s="1"/>
      <c r="AB3220" s="1"/>
      <c r="AK3220" s="1"/>
      <c r="AQ3220" s="1"/>
    </row>
    <row r="3221">
      <c r="A3221" s="1"/>
      <c r="L3221" s="1"/>
      <c r="R3221" s="1"/>
      <c r="AB3221" s="1"/>
      <c r="AK3221" s="1"/>
      <c r="AQ3221" s="1"/>
    </row>
    <row r="3222">
      <c r="A3222" s="1"/>
      <c r="L3222" s="1"/>
      <c r="R3222" s="1"/>
      <c r="AB3222" s="1"/>
      <c r="AK3222" s="1"/>
      <c r="AQ3222" s="1"/>
    </row>
    <row r="3223">
      <c r="A3223" s="1"/>
      <c r="L3223" s="1"/>
      <c r="R3223" s="1"/>
      <c r="AB3223" s="1"/>
      <c r="AK3223" s="1"/>
      <c r="AQ3223" s="1"/>
    </row>
    <row r="3224">
      <c r="A3224" s="1"/>
      <c r="L3224" s="1"/>
      <c r="R3224" s="1"/>
      <c r="AB3224" s="1"/>
      <c r="AK3224" s="1"/>
      <c r="AQ3224" s="1"/>
    </row>
    <row r="3225">
      <c r="A3225" s="1"/>
      <c r="L3225" s="1"/>
      <c r="R3225" s="1"/>
      <c r="AB3225" s="1"/>
      <c r="AK3225" s="1"/>
      <c r="AQ3225" s="1"/>
    </row>
    <row r="3226">
      <c r="A3226" s="1"/>
      <c r="L3226" s="1"/>
      <c r="R3226" s="1"/>
      <c r="AB3226" s="1"/>
      <c r="AK3226" s="1"/>
      <c r="AQ3226" s="1"/>
    </row>
    <row r="3227">
      <c r="A3227" s="1"/>
      <c r="L3227" s="1"/>
      <c r="R3227" s="1"/>
      <c r="AB3227" s="1"/>
      <c r="AK3227" s="1"/>
      <c r="AQ3227" s="1"/>
    </row>
    <row r="3228">
      <c r="A3228" s="1"/>
      <c r="L3228" s="1"/>
      <c r="R3228" s="1"/>
      <c r="AB3228" s="1"/>
      <c r="AK3228" s="1"/>
      <c r="AQ3228" s="1"/>
    </row>
    <row r="3229">
      <c r="A3229" s="1"/>
      <c r="L3229" s="1"/>
      <c r="R3229" s="1"/>
      <c r="AB3229" s="1"/>
      <c r="AK3229" s="1"/>
      <c r="AQ3229" s="1"/>
    </row>
    <row r="3230">
      <c r="A3230" s="1"/>
      <c r="L3230" s="1"/>
      <c r="R3230" s="1"/>
      <c r="AB3230" s="1"/>
      <c r="AK3230" s="1"/>
      <c r="AQ3230" s="1"/>
    </row>
    <row r="3231">
      <c r="A3231" s="1"/>
      <c r="L3231" s="1"/>
      <c r="R3231" s="1"/>
      <c r="AB3231" s="1"/>
      <c r="AK3231" s="1"/>
      <c r="AQ3231" s="1"/>
    </row>
    <row r="3232">
      <c r="A3232" s="1"/>
      <c r="L3232" s="1"/>
      <c r="R3232" s="1"/>
      <c r="AB3232" s="1"/>
      <c r="AK3232" s="1"/>
      <c r="AQ3232" s="1"/>
    </row>
    <row r="3233">
      <c r="A3233" s="1"/>
      <c r="L3233" s="1"/>
      <c r="R3233" s="1"/>
      <c r="AB3233" s="1"/>
      <c r="AK3233" s="1"/>
      <c r="AQ3233" s="1"/>
    </row>
    <row r="3234">
      <c r="A3234" s="1"/>
      <c r="L3234" s="1"/>
      <c r="R3234" s="1"/>
      <c r="AB3234" s="1"/>
      <c r="AK3234" s="1"/>
      <c r="AQ3234" s="1"/>
    </row>
    <row r="3235">
      <c r="A3235" s="1"/>
      <c r="L3235" s="1"/>
      <c r="R3235" s="1"/>
      <c r="AB3235" s="1"/>
      <c r="AK3235" s="1"/>
      <c r="AQ3235" s="1"/>
    </row>
    <row r="3236">
      <c r="A3236" s="1"/>
      <c r="L3236" s="1"/>
      <c r="R3236" s="1"/>
      <c r="AB3236" s="1"/>
      <c r="AK3236" s="1"/>
      <c r="AQ3236" s="1"/>
    </row>
    <row r="3237">
      <c r="A3237" s="1"/>
      <c r="L3237" s="1"/>
      <c r="R3237" s="1"/>
      <c r="AB3237" s="1"/>
      <c r="AK3237" s="1"/>
      <c r="AQ3237" s="1"/>
    </row>
    <row r="3238">
      <c r="A3238" s="1"/>
      <c r="L3238" s="1"/>
      <c r="R3238" s="1"/>
      <c r="AB3238" s="1"/>
      <c r="AK3238" s="1"/>
      <c r="AQ3238" s="1"/>
    </row>
    <row r="3239">
      <c r="A3239" s="1"/>
      <c r="L3239" s="1"/>
      <c r="R3239" s="1"/>
      <c r="AB3239" s="1"/>
      <c r="AK3239" s="1"/>
      <c r="AQ3239" s="1"/>
    </row>
    <row r="3240">
      <c r="A3240" s="1"/>
      <c r="L3240" s="1"/>
      <c r="R3240" s="1"/>
      <c r="AB3240" s="1"/>
      <c r="AK3240" s="1"/>
      <c r="AQ3240" s="1"/>
    </row>
    <row r="3241">
      <c r="A3241" s="1"/>
      <c r="L3241" s="1"/>
      <c r="R3241" s="1"/>
      <c r="AB3241" s="1"/>
      <c r="AK3241" s="1"/>
      <c r="AQ3241" s="1"/>
    </row>
    <row r="3242">
      <c r="A3242" s="1"/>
      <c r="L3242" s="1"/>
      <c r="R3242" s="1"/>
      <c r="AB3242" s="1"/>
      <c r="AK3242" s="1"/>
      <c r="AQ3242" s="1"/>
    </row>
    <row r="3243">
      <c r="A3243" s="1"/>
      <c r="L3243" s="1"/>
      <c r="R3243" s="1"/>
      <c r="AB3243" s="1"/>
      <c r="AK3243" s="1"/>
      <c r="AQ3243" s="1"/>
    </row>
    <row r="3244">
      <c r="A3244" s="1"/>
      <c r="L3244" s="1"/>
      <c r="R3244" s="1"/>
      <c r="AB3244" s="1"/>
      <c r="AK3244" s="1"/>
      <c r="AQ3244" s="1"/>
    </row>
    <row r="3245">
      <c r="A3245" s="1"/>
      <c r="L3245" s="1"/>
      <c r="R3245" s="1"/>
      <c r="AB3245" s="1"/>
      <c r="AK3245" s="1"/>
      <c r="AQ3245" s="1"/>
    </row>
    <row r="3246">
      <c r="A3246" s="1"/>
      <c r="L3246" s="1"/>
      <c r="R3246" s="1"/>
      <c r="AB3246" s="1"/>
      <c r="AK3246" s="1"/>
      <c r="AQ3246" s="1"/>
    </row>
    <row r="3247">
      <c r="A3247" s="1"/>
      <c r="L3247" s="1"/>
      <c r="R3247" s="1"/>
      <c r="AB3247" s="1"/>
      <c r="AK3247" s="1"/>
      <c r="AQ3247" s="1"/>
    </row>
    <row r="3248">
      <c r="A3248" s="1"/>
      <c r="L3248" s="1"/>
      <c r="R3248" s="1"/>
      <c r="AB3248" s="1"/>
      <c r="AK3248" s="1"/>
      <c r="AQ3248" s="1"/>
    </row>
    <row r="3249">
      <c r="A3249" s="1"/>
      <c r="L3249" s="1"/>
      <c r="R3249" s="1"/>
      <c r="AB3249" s="1"/>
      <c r="AK3249" s="1"/>
      <c r="AQ3249" s="1"/>
    </row>
    <row r="3250">
      <c r="A3250" s="1"/>
      <c r="L3250" s="1"/>
      <c r="R3250" s="1"/>
      <c r="AB3250" s="1"/>
      <c r="AK3250" s="1"/>
      <c r="AQ3250" s="1"/>
    </row>
    <row r="3251">
      <c r="A3251" s="1"/>
      <c r="L3251" s="1"/>
      <c r="R3251" s="1"/>
      <c r="AB3251" s="1"/>
      <c r="AK3251" s="1"/>
      <c r="AQ325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4" max="4" width="40.86"/>
    <col customWidth="1" min="5" max="5" width="35.71"/>
    <col customWidth="1" min="8" max="8" width="59.0"/>
    <col customWidth="1" min="9" max="9" width="51.29"/>
    <col customWidth="1" min="11" max="11" width="100.0"/>
    <col customWidth="1" min="13" max="13" width="90.71"/>
    <col customWidth="1" min="14" max="14" width="14.71"/>
    <col customWidth="1" min="15" max="15" width="89.57"/>
    <col customWidth="1" min="17" max="17" width="99.43"/>
  </cols>
  <sheetData>
    <row r="1">
      <c r="A1" s="1" t="s">
        <v>5</v>
      </c>
      <c r="F1" s="1" t="s">
        <v>11</v>
      </c>
      <c r="J1" s="1" t="s">
        <v>12</v>
      </c>
      <c r="L1" s="1" t="s">
        <v>13</v>
      </c>
      <c r="N1" s="1" t="s">
        <v>14</v>
      </c>
      <c r="P1" s="1" t="s">
        <v>7</v>
      </c>
    </row>
    <row r="2">
      <c r="A2" s="3">
        <v>-0.138862</v>
      </c>
      <c r="F2" s="3">
        <v>-0.136418</v>
      </c>
      <c r="J2" s="3">
        <v>0.271179</v>
      </c>
      <c r="L2" s="3">
        <v>0.278378</v>
      </c>
      <c r="N2" s="3">
        <v>0.008711</v>
      </c>
      <c r="P2" s="3">
        <v>0.018429</v>
      </c>
    </row>
    <row r="3">
      <c r="A3" s="3">
        <v>-0.143661</v>
      </c>
      <c r="F3" s="3">
        <v>-0.133494</v>
      </c>
      <c r="J3" s="3">
        <v>0.285783</v>
      </c>
      <c r="L3" s="3">
        <v>0.281785</v>
      </c>
      <c r="N3" s="3">
        <v>0.009117</v>
      </c>
      <c r="P3" s="3">
        <v>0.018172</v>
      </c>
    </row>
    <row r="4">
      <c r="A4" s="3">
        <v>-0.1392</v>
      </c>
      <c r="F4" s="3">
        <v>-0.122334</v>
      </c>
      <c r="J4" s="3">
        <v>0.290884</v>
      </c>
      <c r="L4" s="3">
        <v>0.275046</v>
      </c>
      <c r="N4" s="3">
        <v>0.008874</v>
      </c>
      <c r="P4" s="3">
        <v>0.018305</v>
      </c>
    </row>
    <row r="5">
      <c r="A5" s="3">
        <v>-0.133693</v>
      </c>
      <c r="F5" s="3">
        <v>-0.111994</v>
      </c>
      <c r="J5" s="3">
        <v>0.298374</v>
      </c>
      <c r="L5" s="3">
        <v>0.276002</v>
      </c>
      <c r="N5" s="3">
        <v>0.008916</v>
      </c>
      <c r="P5" s="3">
        <v>0.018695</v>
      </c>
    </row>
    <row r="6">
      <c r="A6" s="3">
        <v>-0.123701</v>
      </c>
      <c r="F6" s="3">
        <v>-0.108007</v>
      </c>
      <c r="J6" s="3">
        <v>0.303443</v>
      </c>
      <c r="L6" s="3">
        <v>0.291415</v>
      </c>
      <c r="N6" s="3">
        <v>0.008825</v>
      </c>
      <c r="P6" s="3">
        <v>0.018253</v>
      </c>
    </row>
    <row r="7">
      <c r="A7" s="3">
        <v>-0.123549</v>
      </c>
      <c r="F7" s="3">
        <v>-0.111827</v>
      </c>
      <c r="J7" s="3">
        <v>0.301664</v>
      </c>
      <c r="L7" s="3">
        <v>0.291063</v>
      </c>
      <c r="N7" s="3">
        <v>0.008841</v>
      </c>
      <c r="P7" s="3">
        <v>0.018506</v>
      </c>
    </row>
    <row r="8">
      <c r="A8" s="3">
        <v>-0.102782</v>
      </c>
      <c r="F8" s="3">
        <v>-0.111436</v>
      </c>
      <c r="J8" s="3">
        <v>0.298345</v>
      </c>
      <c r="L8" s="3">
        <v>0.302853</v>
      </c>
      <c r="N8" s="3">
        <v>0.00836</v>
      </c>
      <c r="P8" s="3">
        <v>0.018383</v>
      </c>
    </row>
    <row r="9">
      <c r="A9" s="3">
        <v>-0.086527</v>
      </c>
      <c r="F9" s="3">
        <v>-0.126209</v>
      </c>
      <c r="J9" s="3">
        <v>0.282571</v>
      </c>
      <c r="L9" s="3">
        <v>0.307049</v>
      </c>
      <c r="N9" s="3">
        <v>0.008434</v>
      </c>
      <c r="P9" s="3">
        <v>0.018716</v>
      </c>
    </row>
    <row r="10">
      <c r="A10" s="3">
        <v>-0.077657</v>
      </c>
      <c r="F10" s="3">
        <v>-0.140359</v>
      </c>
      <c r="J10" s="3">
        <v>0.283417</v>
      </c>
      <c r="L10" s="3">
        <v>0.307239</v>
      </c>
      <c r="N10" s="3">
        <v>0.008486</v>
      </c>
      <c r="P10" s="3">
        <v>0.018019</v>
      </c>
    </row>
    <row r="11">
      <c r="A11" s="3">
        <v>-0.091676</v>
      </c>
      <c r="F11" s="3">
        <v>-0.147796</v>
      </c>
      <c r="J11" s="3">
        <v>0.280989</v>
      </c>
      <c r="L11" s="3">
        <v>0.293881</v>
      </c>
      <c r="N11" s="3">
        <v>0.008524</v>
      </c>
      <c r="P11" s="3">
        <v>0.018474</v>
      </c>
    </row>
    <row r="12">
      <c r="A12" s="3">
        <v>-0.101108</v>
      </c>
      <c r="F12" s="3">
        <v>-0.149038</v>
      </c>
      <c r="J12" s="3">
        <v>0.271625</v>
      </c>
      <c r="L12" s="3">
        <v>0.298885</v>
      </c>
      <c r="N12" s="3">
        <v>0.008487</v>
      </c>
      <c r="P12" s="3">
        <v>0.018438</v>
      </c>
    </row>
    <row r="13">
      <c r="A13" s="3">
        <v>-0.115848</v>
      </c>
      <c r="F13" s="3">
        <v>-0.186213</v>
      </c>
      <c r="J13" s="3">
        <v>0.249285</v>
      </c>
      <c r="L13" s="3">
        <v>0.301119</v>
      </c>
      <c r="N13" s="3">
        <v>0.008717</v>
      </c>
      <c r="P13" s="3">
        <v>0.018881</v>
      </c>
    </row>
    <row r="14">
      <c r="A14" s="3">
        <v>-0.145089</v>
      </c>
      <c r="F14" s="3">
        <v>-0.195467</v>
      </c>
      <c r="J14" s="3">
        <v>0.247428</v>
      </c>
      <c r="L14" s="3">
        <v>0.278382</v>
      </c>
      <c r="N14" s="3">
        <v>0.008881</v>
      </c>
      <c r="P14" s="3">
        <v>0.019151</v>
      </c>
    </row>
    <row r="15">
      <c r="A15" s="3">
        <v>-0.151074</v>
      </c>
      <c r="F15" s="3">
        <v>-0.199812</v>
      </c>
      <c r="J15" s="3">
        <v>0.252475</v>
      </c>
      <c r="L15" s="3">
        <v>0.277245</v>
      </c>
      <c r="N15" s="3">
        <v>0.009071</v>
      </c>
      <c r="P15" s="3">
        <v>0.01906</v>
      </c>
    </row>
    <row r="16">
      <c r="A16" s="3">
        <v>-0.137651</v>
      </c>
      <c r="F16" s="3">
        <v>-0.187942</v>
      </c>
      <c r="J16" s="3">
        <v>0.253303</v>
      </c>
      <c r="L16" s="3">
        <v>0.288287</v>
      </c>
      <c r="N16" s="3">
        <v>0.008702</v>
      </c>
      <c r="P16" s="3">
        <v>0.019113</v>
      </c>
    </row>
    <row r="17">
      <c r="A17" s="3">
        <v>-0.110256</v>
      </c>
      <c r="F17" s="3">
        <v>-0.18093</v>
      </c>
      <c r="J17" s="3">
        <v>0.247022</v>
      </c>
      <c r="L17" s="3">
        <v>0.310741</v>
      </c>
      <c r="N17" s="3">
        <v>0.008411</v>
      </c>
      <c r="P17" s="3">
        <v>0.019347</v>
      </c>
    </row>
    <row r="18">
      <c r="A18" s="3">
        <v>-0.08244</v>
      </c>
      <c r="F18" s="3">
        <v>-0.155384</v>
      </c>
      <c r="J18" s="3">
        <v>0.258359</v>
      </c>
      <c r="L18" s="3">
        <v>0.315494</v>
      </c>
      <c r="N18" s="3">
        <v>0.008103</v>
      </c>
      <c r="P18" s="3">
        <v>0.018545</v>
      </c>
    </row>
    <row r="19">
      <c r="A19" s="3">
        <v>-0.019943</v>
      </c>
      <c r="F19" s="3">
        <v>-0.120809</v>
      </c>
      <c r="J19" s="3">
        <v>0.300772</v>
      </c>
      <c r="L19" s="3">
        <v>0.351077</v>
      </c>
      <c r="N19" s="3">
        <v>0.008276</v>
      </c>
      <c r="P19" s="3">
        <v>0.018125</v>
      </c>
    </row>
    <row r="20">
      <c r="A20" s="3">
        <v>0.022951</v>
      </c>
      <c r="F20" s="3">
        <v>-0.118569</v>
      </c>
      <c r="J20" s="3">
        <v>0.293925</v>
      </c>
      <c r="L20" s="3">
        <v>0.365053</v>
      </c>
      <c r="N20" s="3">
        <v>0.008382</v>
      </c>
      <c r="P20" s="3">
        <v>0.017943</v>
      </c>
    </row>
    <row r="21">
      <c r="A21" s="3">
        <v>0.072894</v>
      </c>
      <c r="F21" s="3">
        <v>-0.12234</v>
      </c>
      <c r="J21" s="3">
        <v>0.28747</v>
      </c>
      <c r="L21" s="3">
        <v>0.392772</v>
      </c>
      <c r="N21" s="3">
        <v>0.008108</v>
      </c>
      <c r="P21" s="3">
        <v>0.018357</v>
      </c>
    </row>
    <row r="22">
      <c r="A22" s="3">
        <v>0.093838</v>
      </c>
      <c r="F22" s="3">
        <v>-0.114818</v>
      </c>
      <c r="J22" s="3">
        <v>0.291873</v>
      </c>
      <c r="L22" s="3">
        <v>0.400713</v>
      </c>
      <c r="N22" s="3">
        <v>0.008373</v>
      </c>
      <c r="P22" s="3">
        <v>0.017993</v>
      </c>
    </row>
    <row r="23">
      <c r="A23" s="3">
        <v>0.123333</v>
      </c>
      <c r="F23" s="3">
        <v>-0.111003</v>
      </c>
      <c r="J23" s="3">
        <v>0.29773</v>
      </c>
      <c r="L23" s="3">
        <v>0.418868</v>
      </c>
      <c r="N23" s="3">
        <v>0.008681</v>
      </c>
      <c r="P23" s="3">
        <v>0.018912</v>
      </c>
    </row>
    <row r="24">
      <c r="A24" s="3">
        <v>0.11662</v>
      </c>
      <c r="F24" s="3">
        <v>-0.127546</v>
      </c>
      <c r="J24" s="3">
        <v>0.287548</v>
      </c>
      <c r="L24" s="3">
        <v>0.416294</v>
      </c>
      <c r="N24" s="3">
        <v>0.008523</v>
      </c>
      <c r="P24" s="3">
        <v>0.018302</v>
      </c>
    </row>
    <row r="25">
      <c r="A25" s="3">
        <v>0.105996</v>
      </c>
      <c r="F25" s="3">
        <v>-0.119652</v>
      </c>
      <c r="J25" s="3">
        <v>0.283644</v>
      </c>
      <c r="L25" s="3">
        <v>0.408923</v>
      </c>
      <c r="N25" s="3">
        <v>0.008328</v>
      </c>
      <c r="P25" s="3">
        <v>0.018779</v>
      </c>
    </row>
    <row r="26">
      <c r="A26" s="3">
        <v>0.104506</v>
      </c>
      <c r="F26" s="3">
        <v>-0.144797</v>
      </c>
      <c r="J26" s="3">
        <v>0.275118</v>
      </c>
      <c r="L26" s="3">
        <v>0.413898</v>
      </c>
      <c r="N26" s="3">
        <v>0.008309</v>
      </c>
      <c r="P26" s="3">
        <v>0.019395</v>
      </c>
    </row>
    <row r="27">
      <c r="A27" s="3">
        <v>0.112999</v>
      </c>
      <c r="F27" s="3">
        <v>-0.160488</v>
      </c>
      <c r="J27" s="3">
        <v>0.277082</v>
      </c>
      <c r="L27" s="3">
        <v>0.42489</v>
      </c>
      <c r="N27" s="3">
        <v>0.00843</v>
      </c>
      <c r="P27" s="3">
        <v>0.019786</v>
      </c>
    </row>
    <row r="28">
      <c r="A28" s="3">
        <v>0.104057</v>
      </c>
      <c r="F28" s="3">
        <v>-0.15046</v>
      </c>
      <c r="J28" s="3">
        <v>0.277192</v>
      </c>
      <c r="L28" s="3">
        <v>0.414696</v>
      </c>
      <c r="N28" s="3">
        <v>0.008303</v>
      </c>
      <c r="P28" s="3">
        <v>0.019164</v>
      </c>
    </row>
    <row r="29">
      <c r="A29" s="3">
        <v>0.095418</v>
      </c>
      <c r="F29" s="3">
        <v>-0.150324</v>
      </c>
      <c r="J29" s="3">
        <v>0.275195</v>
      </c>
      <c r="L29" s="3">
        <v>0.402883</v>
      </c>
      <c r="N29" s="3">
        <v>0.008259</v>
      </c>
      <c r="P29" s="3">
        <v>0.018958</v>
      </c>
    </row>
    <row r="30">
      <c r="A30" s="3">
        <v>0.113855</v>
      </c>
      <c r="F30" s="3">
        <v>-0.148701</v>
      </c>
      <c r="J30" s="3">
        <v>0.264968</v>
      </c>
      <c r="L30" s="3">
        <v>0.418953</v>
      </c>
      <c r="N30" s="3">
        <v>0.00847</v>
      </c>
      <c r="P30" s="3">
        <v>0.01944</v>
      </c>
    </row>
    <row r="31">
      <c r="A31" s="3">
        <v>0.119356</v>
      </c>
      <c r="F31" s="3">
        <v>-0.107202</v>
      </c>
      <c r="J31" s="3">
        <v>0.287167</v>
      </c>
      <c r="L31" s="3">
        <v>0.421113</v>
      </c>
      <c r="N31" s="3">
        <v>0.008482</v>
      </c>
      <c r="P31" s="3">
        <v>0.01823</v>
      </c>
    </row>
    <row r="32">
      <c r="A32" s="3">
        <v>0.132373</v>
      </c>
      <c r="F32" s="3">
        <v>-0.091803</v>
      </c>
      <c r="J32" s="3">
        <v>0.287805</v>
      </c>
      <c r="L32" s="3">
        <v>0.430722</v>
      </c>
      <c r="N32" s="3">
        <v>0.008847</v>
      </c>
      <c r="P32" s="3">
        <v>0.018227</v>
      </c>
    </row>
    <row r="33">
      <c r="A33" s="3">
        <v>0.146881</v>
      </c>
      <c r="F33" s="3">
        <v>-0.107312</v>
      </c>
      <c r="J33" s="3">
        <v>0.287195</v>
      </c>
      <c r="L33" s="3">
        <v>0.424894</v>
      </c>
      <c r="N33" s="3">
        <v>0.009052</v>
      </c>
      <c r="P33" s="3">
        <v>0.018234</v>
      </c>
    </row>
    <row r="34">
      <c r="A34" s="3">
        <v>0.169073</v>
      </c>
      <c r="F34" s="3">
        <v>-0.12783</v>
      </c>
      <c r="J34" s="3">
        <v>0.265067</v>
      </c>
      <c r="L34" s="3">
        <v>0.431456</v>
      </c>
      <c r="N34" s="3">
        <v>0.009699</v>
      </c>
      <c r="P34" s="3">
        <v>0.018074</v>
      </c>
    </row>
    <row r="35">
      <c r="A35" s="3">
        <v>0.164469</v>
      </c>
      <c r="F35" s="3">
        <v>-0.11201</v>
      </c>
      <c r="J35" s="3">
        <v>0.289734</v>
      </c>
      <c r="L35" s="3">
        <v>0.425485</v>
      </c>
      <c r="N35" s="3">
        <v>0.009396</v>
      </c>
      <c r="P35" s="3">
        <v>0.01855</v>
      </c>
    </row>
    <row r="36">
      <c r="A36" s="3">
        <v>0.176323</v>
      </c>
      <c r="F36" s="3">
        <v>-0.114471</v>
      </c>
      <c r="J36" s="3">
        <v>0.285131</v>
      </c>
      <c r="L36" s="3">
        <v>0.439306</v>
      </c>
      <c r="N36" s="3">
        <v>0.01011</v>
      </c>
      <c r="P36" s="3">
        <v>0.018855</v>
      </c>
    </row>
    <row r="37">
      <c r="A37" s="3">
        <v>0.154191</v>
      </c>
      <c r="F37" s="3">
        <v>-0.121123</v>
      </c>
      <c r="J37" s="3">
        <v>0.294108</v>
      </c>
      <c r="L37" s="3">
        <v>0.417833</v>
      </c>
      <c r="N37" s="3">
        <v>0.009157</v>
      </c>
      <c r="P37" s="3">
        <v>0.01837</v>
      </c>
    </row>
    <row r="38">
      <c r="A38" s="3">
        <v>0.149611</v>
      </c>
      <c r="F38" s="3">
        <v>-0.123469</v>
      </c>
      <c r="J38" s="3">
        <v>0.28474</v>
      </c>
      <c r="L38" s="3">
        <v>0.427166</v>
      </c>
      <c r="N38" s="3">
        <v>0.009139</v>
      </c>
      <c r="P38" s="3">
        <v>0.01889</v>
      </c>
    </row>
    <row r="39">
      <c r="A39" s="3">
        <v>0.153445</v>
      </c>
      <c r="F39" s="3">
        <v>-0.103587</v>
      </c>
      <c r="J39" s="3">
        <v>0.314499</v>
      </c>
      <c r="L39" s="3">
        <v>0.423588</v>
      </c>
      <c r="N39" s="3">
        <v>0.009283</v>
      </c>
      <c r="P39" s="3">
        <v>0.018627</v>
      </c>
    </row>
    <row r="40">
      <c r="A40" s="3">
        <v>0.155644</v>
      </c>
      <c r="F40" s="3">
        <v>-0.127808</v>
      </c>
      <c r="J40" s="3">
        <v>0.299446</v>
      </c>
      <c r="L40" s="3">
        <v>0.423341</v>
      </c>
      <c r="N40" s="3">
        <v>0.00923</v>
      </c>
      <c r="P40" s="3">
        <v>0.019163</v>
      </c>
    </row>
    <row r="41">
      <c r="A41" s="3">
        <v>0.150772</v>
      </c>
      <c r="F41" s="3">
        <v>-0.134702</v>
      </c>
      <c r="J41" s="3">
        <v>0.309872</v>
      </c>
      <c r="L41" s="3">
        <v>0.423461</v>
      </c>
      <c r="N41" s="3">
        <v>0.009126</v>
      </c>
      <c r="P41" s="3">
        <v>0.019942</v>
      </c>
    </row>
    <row r="42">
      <c r="A42" s="3">
        <v>0.157508</v>
      </c>
      <c r="F42" s="3">
        <v>-0.131794</v>
      </c>
      <c r="J42" s="3">
        <v>0.297258</v>
      </c>
      <c r="L42" s="3">
        <v>0.420758</v>
      </c>
      <c r="N42" s="3">
        <v>0.009156</v>
      </c>
      <c r="P42" s="3">
        <v>0.019245</v>
      </c>
    </row>
    <row r="43">
      <c r="A43" s="3">
        <v>0.13606</v>
      </c>
      <c r="F43" s="3">
        <v>-0.130371</v>
      </c>
      <c r="J43" s="3">
        <v>0.284884</v>
      </c>
      <c r="L43" s="3">
        <v>0.411243</v>
      </c>
      <c r="N43" s="3">
        <v>0.009087</v>
      </c>
      <c r="P43" s="3">
        <v>0.018859</v>
      </c>
    </row>
    <row r="44">
      <c r="A44" s="3">
        <v>0.120893</v>
      </c>
      <c r="F44" s="3">
        <v>-0.141125</v>
      </c>
      <c r="J44" s="3">
        <v>0.277367</v>
      </c>
      <c r="L44" s="3">
        <v>0.403265</v>
      </c>
      <c r="N44" s="3">
        <v>0.008627</v>
      </c>
      <c r="P44" s="3">
        <v>0.018584</v>
      </c>
    </row>
    <row r="45">
      <c r="A45" s="3">
        <v>0.115202</v>
      </c>
      <c r="F45" s="3">
        <v>-0.12234</v>
      </c>
      <c r="J45" s="3">
        <v>0.285207</v>
      </c>
      <c r="L45" s="3">
        <v>0.40815</v>
      </c>
      <c r="N45" s="3">
        <v>0.008617</v>
      </c>
      <c r="P45" s="3">
        <v>0.018219</v>
      </c>
    </row>
    <row r="46">
      <c r="A46" s="3">
        <v>0.099076</v>
      </c>
      <c r="F46" s="3">
        <v>-0.124266</v>
      </c>
      <c r="J46" s="3">
        <v>0.297403</v>
      </c>
      <c r="L46" s="3">
        <v>0.394251</v>
      </c>
      <c r="N46" s="3">
        <v>0.008585</v>
      </c>
      <c r="P46" s="3">
        <v>0.018533</v>
      </c>
    </row>
    <row r="47">
      <c r="A47" s="3">
        <v>0.101396</v>
      </c>
      <c r="F47" s="3">
        <v>-0.114022</v>
      </c>
      <c r="J47" s="3">
        <v>0.296648</v>
      </c>
      <c r="L47" s="3">
        <v>0.395682</v>
      </c>
      <c r="N47" s="3">
        <v>0.00863</v>
      </c>
      <c r="P47" s="3">
        <v>0.01803</v>
      </c>
    </row>
    <row r="48">
      <c r="A48" s="3">
        <v>0.126606</v>
      </c>
      <c r="F48" s="3">
        <v>-0.107527</v>
      </c>
      <c r="J48" s="3">
        <v>0.297361</v>
      </c>
      <c r="L48" s="3">
        <v>0.413548</v>
      </c>
      <c r="N48" s="3">
        <v>0.00894</v>
      </c>
      <c r="P48" s="3">
        <v>0.018196</v>
      </c>
    </row>
    <row r="49">
      <c r="A49" s="3">
        <v>0.125127</v>
      </c>
      <c r="F49" s="3">
        <v>-0.087497</v>
      </c>
      <c r="J49" s="3">
        <v>0.313967</v>
      </c>
      <c r="L49" s="3">
        <v>0.409283</v>
      </c>
      <c r="N49" s="3">
        <v>0.008877</v>
      </c>
      <c r="P49" s="3">
        <v>0.018277</v>
      </c>
    </row>
    <row r="50">
      <c r="A50" s="3">
        <v>0.132919</v>
      </c>
      <c r="F50" s="3">
        <v>-0.07155</v>
      </c>
      <c r="J50" s="3">
        <v>0.31944</v>
      </c>
      <c r="L50" s="3">
        <v>0.402202</v>
      </c>
      <c r="N50" s="3">
        <v>0.008871</v>
      </c>
      <c r="P50" s="3">
        <v>0.017952</v>
      </c>
    </row>
    <row r="51">
      <c r="A51" s="3">
        <v>0.141265</v>
      </c>
      <c r="F51" s="3">
        <v>-0.075622</v>
      </c>
      <c r="J51" s="3">
        <v>0.305573</v>
      </c>
      <c r="L51" s="3">
        <v>0.412591</v>
      </c>
      <c r="N51" s="3">
        <v>0.008919</v>
      </c>
      <c r="P51" s="3">
        <v>0.017888</v>
      </c>
    </row>
    <row r="52">
      <c r="A52" s="3">
        <v>0.154719</v>
      </c>
      <c r="F52" s="3">
        <v>-0.056393</v>
      </c>
      <c r="J52" s="3">
        <v>0.322452</v>
      </c>
      <c r="L52" s="3">
        <v>0.422957</v>
      </c>
      <c r="N52" s="3">
        <v>0.009356</v>
      </c>
      <c r="P52" s="3">
        <v>0.017721</v>
      </c>
    </row>
    <row r="53">
      <c r="A53" s="3">
        <v>0.139641</v>
      </c>
      <c r="F53" s="3">
        <v>-0.015689</v>
      </c>
      <c r="J53" s="3">
        <v>0.326595</v>
      </c>
      <c r="L53" s="3">
        <v>0.406149</v>
      </c>
      <c r="N53" s="3">
        <v>0.009154</v>
      </c>
      <c r="P53" s="3">
        <v>0.018865</v>
      </c>
    </row>
    <row r="54">
      <c r="A54" s="3">
        <v>0.145253</v>
      </c>
      <c r="F54" s="3">
        <v>0.016417</v>
      </c>
      <c r="J54" s="3">
        <v>0.352608</v>
      </c>
      <c r="L54" s="3">
        <v>0.416964</v>
      </c>
      <c r="N54" s="3">
        <v>0.009254</v>
      </c>
      <c r="P54" s="3">
        <v>0.018725</v>
      </c>
    </row>
    <row r="55">
      <c r="A55" s="3">
        <v>0.139486</v>
      </c>
      <c r="F55" s="3">
        <v>0.027559</v>
      </c>
      <c r="J55" s="3">
        <v>0.366197</v>
      </c>
      <c r="L55" s="3">
        <v>0.407299</v>
      </c>
      <c r="N55" s="3">
        <v>0.009309</v>
      </c>
      <c r="P55" s="3">
        <v>0.018743</v>
      </c>
    </row>
    <row r="56">
      <c r="A56" s="3">
        <v>0.149669</v>
      </c>
      <c r="F56" s="3">
        <v>0.013632</v>
      </c>
      <c r="J56" s="3">
        <v>0.343716</v>
      </c>
      <c r="L56" s="3">
        <v>0.427392</v>
      </c>
      <c r="N56" s="3">
        <v>0.009576</v>
      </c>
      <c r="P56" s="3">
        <v>0.018798</v>
      </c>
    </row>
    <row r="57">
      <c r="A57" s="3">
        <v>0.150238</v>
      </c>
      <c r="F57" s="3">
        <v>-0.010899</v>
      </c>
      <c r="J57" s="3">
        <v>0.338658</v>
      </c>
      <c r="L57" s="3">
        <v>0.413026</v>
      </c>
      <c r="N57" s="3">
        <v>0.009323</v>
      </c>
      <c r="P57" s="3">
        <v>0.019074</v>
      </c>
    </row>
    <row r="58">
      <c r="A58" s="3">
        <v>0.161866</v>
      </c>
      <c r="F58" s="3">
        <v>-0.046495</v>
      </c>
      <c r="J58" s="3">
        <v>0.31524</v>
      </c>
      <c r="L58" s="3">
        <v>0.423139</v>
      </c>
      <c r="N58" s="3">
        <v>0.009567</v>
      </c>
      <c r="P58" s="3">
        <v>0.018584</v>
      </c>
    </row>
    <row r="59">
      <c r="A59" s="3">
        <v>0.148159</v>
      </c>
      <c r="F59" s="3">
        <v>-0.089509</v>
      </c>
      <c r="J59" s="3">
        <v>0.304318</v>
      </c>
      <c r="L59" s="3">
        <v>0.412953</v>
      </c>
      <c r="N59" s="3">
        <v>0.009168</v>
      </c>
      <c r="P59" s="3">
        <v>0.018463</v>
      </c>
    </row>
    <row r="60">
      <c r="A60" s="3">
        <v>0.149542</v>
      </c>
      <c r="F60" s="3">
        <v>-0.122068</v>
      </c>
      <c r="J60" s="3">
        <v>0.284171</v>
      </c>
      <c r="L60" s="3">
        <v>0.414442</v>
      </c>
      <c r="N60" s="3">
        <v>0.008991</v>
      </c>
      <c r="P60" s="3">
        <v>0.018083</v>
      </c>
    </row>
    <row r="61">
      <c r="A61" s="3">
        <v>0.137862</v>
      </c>
      <c r="F61" s="3">
        <v>-0.074003</v>
      </c>
      <c r="J61" s="3">
        <v>0.318402</v>
      </c>
      <c r="L61" s="3">
        <v>0.4119</v>
      </c>
      <c r="N61" s="3">
        <v>0.008955</v>
      </c>
      <c r="P61" s="3">
        <v>0.018757</v>
      </c>
    </row>
    <row r="62">
      <c r="A62" s="3">
        <v>0.128349</v>
      </c>
      <c r="F62" s="3">
        <v>-0.076478</v>
      </c>
      <c r="J62" s="3">
        <v>0.302072</v>
      </c>
      <c r="L62" s="3">
        <v>0.402263</v>
      </c>
      <c r="N62" s="3">
        <v>0.008848</v>
      </c>
      <c r="P62" s="3">
        <v>0.018029</v>
      </c>
    </row>
    <row r="63">
      <c r="A63" s="3">
        <v>0.109674</v>
      </c>
      <c r="F63" s="3">
        <v>-0.089844</v>
      </c>
      <c r="J63" s="3">
        <v>0.295194</v>
      </c>
      <c r="L63" s="3">
        <v>0.385924</v>
      </c>
      <c r="N63" s="3">
        <v>0.008487</v>
      </c>
      <c r="P63" s="3">
        <v>0.018008</v>
      </c>
    </row>
    <row r="64">
      <c r="A64" s="3">
        <v>0.117289</v>
      </c>
      <c r="F64" s="3">
        <v>-0.104529</v>
      </c>
      <c r="J64" s="3">
        <v>0.294364</v>
      </c>
      <c r="L64" s="3">
        <v>0.397194</v>
      </c>
      <c r="N64" s="3">
        <v>0.008711</v>
      </c>
      <c r="P64" s="3">
        <v>0.018567</v>
      </c>
    </row>
    <row r="65">
      <c r="A65" s="3">
        <v>0.129295</v>
      </c>
      <c r="F65" s="3">
        <v>-0.132928</v>
      </c>
      <c r="J65" s="3">
        <v>0.280787</v>
      </c>
      <c r="L65" s="3">
        <v>0.401335</v>
      </c>
      <c r="N65" s="3">
        <v>0.009027</v>
      </c>
      <c r="P65" s="3">
        <v>0.019137</v>
      </c>
    </row>
    <row r="66">
      <c r="A66" s="3">
        <v>0.130901</v>
      </c>
      <c r="F66" s="3">
        <v>-0.176185</v>
      </c>
      <c r="J66" s="3">
        <v>0.275983</v>
      </c>
      <c r="L66" s="3">
        <v>0.402359</v>
      </c>
      <c r="N66" s="3">
        <v>0.009196</v>
      </c>
      <c r="P66" s="3">
        <v>0.018849</v>
      </c>
    </row>
    <row r="67">
      <c r="A67" s="3">
        <v>0.130085</v>
      </c>
      <c r="F67" s="3">
        <v>-0.201169</v>
      </c>
      <c r="J67" s="3">
        <v>0.261009</v>
      </c>
      <c r="L67" s="3">
        <v>0.395506</v>
      </c>
      <c r="N67" s="3">
        <v>0.00891</v>
      </c>
      <c r="P67" s="3">
        <v>0.019839</v>
      </c>
    </row>
    <row r="68">
      <c r="A68" s="3">
        <v>0.1387</v>
      </c>
      <c r="F68" s="3">
        <v>-0.206685</v>
      </c>
      <c r="J68" s="3">
        <v>0.260285</v>
      </c>
      <c r="L68" s="3">
        <v>0.411078</v>
      </c>
      <c r="N68" s="3">
        <v>0.008837</v>
      </c>
      <c r="P68" s="3">
        <v>0.019932</v>
      </c>
    </row>
    <row r="69">
      <c r="A69" s="3">
        <v>0.13714</v>
      </c>
      <c r="F69" s="3">
        <v>-0.185021</v>
      </c>
      <c r="J69" s="3">
        <v>0.271349</v>
      </c>
      <c r="L69" s="3">
        <v>0.417517</v>
      </c>
      <c r="N69" s="3">
        <v>0.00874</v>
      </c>
      <c r="P69" s="3">
        <v>0.018837</v>
      </c>
    </row>
    <row r="70">
      <c r="A70" s="3">
        <v>0.069552</v>
      </c>
      <c r="F70" s="3">
        <v>-0.152222</v>
      </c>
      <c r="J70" s="3">
        <v>0.289306</v>
      </c>
      <c r="L70" s="3">
        <v>0.373982</v>
      </c>
      <c r="N70" s="3">
        <v>0.008419</v>
      </c>
      <c r="P70" s="3">
        <v>0.018408</v>
      </c>
    </row>
    <row r="71">
      <c r="A71" s="3">
        <v>0.006695</v>
      </c>
      <c r="F71" s="3">
        <v>-0.157526</v>
      </c>
      <c r="J71" s="3">
        <v>0.28155</v>
      </c>
      <c r="L71" s="3">
        <v>0.356789</v>
      </c>
      <c r="N71" s="3">
        <v>0.008701</v>
      </c>
      <c r="P71" s="3">
        <v>0.018573</v>
      </c>
    </row>
    <row r="72">
      <c r="A72" s="3">
        <v>-0.052881</v>
      </c>
      <c r="F72" s="3">
        <v>-0.163199</v>
      </c>
      <c r="J72" s="3">
        <v>0.281642</v>
      </c>
      <c r="L72" s="3">
        <v>0.333608</v>
      </c>
      <c r="N72" s="3">
        <v>0.008489</v>
      </c>
      <c r="P72" s="3">
        <v>0.018863</v>
      </c>
    </row>
    <row r="73">
      <c r="A73" s="3">
        <v>-0.09813</v>
      </c>
      <c r="F73" s="3">
        <v>-0.155954</v>
      </c>
      <c r="J73" s="3">
        <v>0.284388</v>
      </c>
      <c r="L73" s="3">
        <v>0.314453</v>
      </c>
      <c r="N73" s="3">
        <v>0.008401</v>
      </c>
      <c r="P73" s="3">
        <v>0.018514</v>
      </c>
    </row>
    <row r="74">
      <c r="A74" s="3">
        <v>-0.154969</v>
      </c>
      <c r="F74" s="3">
        <v>-0.165439</v>
      </c>
      <c r="J74" s="3">
        <v>0.277408</v>
      </c>
      <c r="L74" s="3">
        <v>0.278445</v>
      </c>
      <c r="N74" s="3">
        <v>0.009104</v>
      </c>
      <c r="P74" s="3">
        <v>0.019057</v>
      </c>
    </row>
    <row r="75">
      <c r="A75" s="3">
        <v>-0.118122</v>
      </c>
      <c r="F75" s="3">
        <v>-0.169978</v>
      </c>
      <c r="J75" s="3">
        <v>0.279815</v>
      </c>
      <c r="L75" s="3">
        <v>0.285732</v>
      </c>
      <c r="N75" s="3">
        <v>0.008498</v>
      </c>
      <c r="P75" s="3">
        <v>0.018743</v>
      </c>
    </row>
    <row r="76">
      <c r="A76" s="3">
        <v>-0.116354</v>
      </c>
      <c r="F76" s="3">
        <v>-0.157511</v>
      </c>
      <c r="J76" s="3">
        <v>0.274658</v>
      </c>
      <c r="L76" s="3">
        <v>0.277067</v>
      </c>
      <c r="N76" s="3">
        <v>0.00854</v>
      </c>
      <c r="P76" s="3">
        <v>0.019085</v>
      </c>
    </row>
    <row r="77">
      <c r="A77" s="3">
        <v>-0.117086</v>
      </c>
      <c r="F77" s="3">
        <v>-0.129719</v>
      </c>
      <c r="J77" s="3">
        <v>0.28463</v>
      </c>
      <c r="L77" s="3">
        <v>0.278632</v>
      </c>
      <c r="N77" s="3">
        <v>0.008561</v>
      </c>
      <c r="P77" s="3">
        <v>0.018389</v>
      </c>
    </row>
    <row r="78">
      <c r="A78" s="3">
        <v>-0.11609</v>
      </c>
      <c r="F78" s="3">
        <v>-0.122765</v>
      </c>
      <c r="J78" s="3">
        <v>0.278819</v>
      </c>
      <c r="L78" s="3">
        <v>0.27754</v>
      </c>
      <c r="N78" s="3">
        <v>0.008652</v>
      </c>
      <c r="P78" s="3">
        <v>0.017864</v>
      </c>
    </row>
    <row r="79">
      <c r="A79" s="3">
        <v>-0.09481</v>
      </c>
      <c r="F79" s="3">
        <v>-0.131294</v>
      </c>
      <c r="J79" s="3">
        <v>0.275147</v>
      </c>
      <c r="L79" s="3">
        <v>0.294048</v>
      </c>
      <c r="N79" s="3">
        <v>0.008332</v>
      </c>
      <c r="P79" s="3">
        <v>0.018203</v>
      </c>
    </row>
    <row r="80">
      <c r="A80" s="3">
        <v>-0.124976</v>
      </c>
      <c r="F80" s="3">
        <v>-0.14408</v>
      </c>
      <c r="J80" s="3">
        <v>0.268397</v>
      </c>
      <c r="L80" s="3">
        <v>0.27539</v>
      </c>
      <c r="N80" s="3">
        <v>0.008719</v>
      </c>
      <c r="P80" s="3">
        <v>0.018265</v>
      </c>
    </row>
    <row r="81">
      <c r="A81" s="3">
        <v>-0.119958</v>
      </c>
      <c r="F81" s="3">
        <v>-0.14637</v>
      </c>
      <c r="J81" s="3">
        <v>0.275547</v>
      </c>
      <c r="L81" s="3">
        <v>0.274051</v>
      </c>
      <c r="N81" s="3">
        <v>0.008586</v>
      </c>
      <c r="P81" s="3">
        <v>0.018263</v>
      </c>
    </row>
    <row r="82">
      <c r="A82" s="3">
        <v>-0.11577</v>
      </c>
      <c r="F82" s="3">
        <v>-0.155786</v>
      </c>
      <c r="J82" s="3">
        <v>0.264978</v>
      </c>
      <c r="L82" s="3">
        <v>0.27301</v>
      </c>
      <c r="N82" s="3">
        <v>0.008487</v>
      </c>
      <c r="P82" s="3">
        <v>0.018608</v>
      </c>
    </row>
    <row r="83">
      <c r="A83" s="3">
        <v>-0.127454</v>
      </c>
      <c r="F83" s="3">
        <v>-0.154737</v>
      </c>
      <c r="J83" s="3">
        <v>0.25764</v>
      </c>
      <c r="L83" s="3">
        <v>0.265511</v>
      </c>
      <c r="N83" s="3">
        <v>0.008624</v>
      </c>
      <c r="P83" s="3">
        <v>0.018702</v>
      </c>
    </row>
    <row r="84">
      <c r="A84" s="3">
        <v>-0.135315</v>
      </c>
      <c r="F84" s="3">
        <v>-0.131858</v>
      </c>
      <c r="J84" s="3">
        <v>0.279796</v>
      </c>
      <c r="L84" s="3">
        <v>0.262522</v>
      </c>
      <c r="N84" s="3">
        <v>0.008853</v>
      </c>
      <c r="P84" s="3">
        <v>0.01844</v>
      </c>
    </row>
    <row r="85">
      <c r="A85" s="3">
        <v>-0.133315</v>
      </c>
      <c r="F85" s="3">
        <v>-0.11224</v>
      </c>
      <c r="J85" s="3">
        <v>0.293202</v>
      </c>
      <c r="L85" s="3">
        <v>0.251281</v>
      </c>
      <c r="N85" s="3">
        <v>0.009036</v>
      </c>
      <c r="P85" s="3">
        <v>0.018079</v>
      </c>
    </row>
    <row r="86">
      <c r="A86" s="3">
        <v>-0.136865</v>
      </c>
      <c r="F86" s="3">
        <v>-0.113382</v>
      </c>
      <c r="J86" s="3">
        <v>0.289379</v>
      </c>
      <c r="L86" s="3">
        <v>0.258947</v>
      </c>
      <c r="N86" s="3">
        <v>0.008917</v>
      </c>
      <c r="P86" s="3">
        <v>0.018373</v>
      </c>
    </row>
    <row r="87">
      <c r="A87" s="3">
        <v>-0.147171</v>
      </c>
      <c r="F87" s="3">
        <v>-0.105928</v>
      </c>
      <c r="J87" s="3">
        <v>0.297191</v>
      </c>
      <c r="L87" s="3">
        <v>0.263341</v>
      </c>
      <c r="N87" s="3">
        <v>0.009199</v>
      </c>
      <c r="P87" s="3">
        <v>0.018009</v>
      </c>
    </row>
    <row r="88">
      <c r="A88" s="3">
        <v>-0.148938</v>
      </c>
      <c r="F88" s="3">
        <v>-0.12904</v>
      </c>
      <c r="J88" s="3">
        <v>0.281691</v>
      </c>
      <c r="L88" s="3">
        <v>0.272175</v>
      </c>
      <c r="N88" s="3">
        <v>0.008935</v>
      </c>
      <c r="P88" s="3">
        <v>0.018334</v>
      </c>
    </row>
    <row r="89">
      <c r="A89" s="3">
        <v>-0.152508</v>
      </c>
      <c r="F89" s="3">
        <v>-0.152043</v>
      </c>
      <c r="J89" s="3">
        <v>0.27494</v>
      </c>
      <c r="L89" s="3">
        <v>0.273939</v>
      </c>
      <c r="N89" s="3">
        <v>0.009042</v>
      </c>
      <c r="P89" s="3">
        <v>0.018392</v>
      </c>
    </row>
    <row r="90">
      <c r="A90" s="3">
        <v>-0.151964</v>
      </c>
      <c r="F90" s="3">
        <v>-0.158695</v>
      </c>
      <c r="J90" s="3">
        <v>0.286957</v>
      </c>
      <c r="L90" s="3">
        <v>0.273138</v>
      </c>
      <c r="N90" s="3">
        <v>0.008969</v>
      </c>
      <c r="P90" s="3">
        <v>0.018494</v>
      </c>
    </row>
    <row r="91">
      <c r="A91" s="3">
        <v>-0.142509</v>
      </c>
      <c r="F91" s="3">
        <v>-0.141793</v>
      </c>
      <c r="J91" s="3">
        <v>0.298816</v>
      </c>
      <c r="L91" s="3">
        <v>0.282173</v>
      </c>
      <c r="N91" s="3">
        <v>0.008856</v>
      </c>
      <c r="P91" s="3">
        <v>0.018492</v>
      </c>
    </row>
    <row r="92">
      <c r="A92" s="3">
        <v>-0.133836</v>
      </c>
      <c r="F92" s="3">
        <v>-0.133768</v>
      </c>
      <c r="J92" s="3">
        <v>0.291093</v>
      </c>
      <c r="L92" s="3">
        <v>0.281032</v>
      </c>
      <c r="N92" s="3">
        <v>0.008774</v>
      </c>
      <c r="P92" s="3">
        <v>0.019159</v>
      </c>
    </row>
    <row r="93">
      <c r="A93" s="3">
        <v>-0.137041</v>
      </c>
      <c r="F93" s="3">
        <v>-0.093687</v>
      </c>
      <c r="J93" s="3">
        <v>0.311967</v>
      </c>
      <c r="L93" s="3">
        <v>0.279867</v>
      </c>
      <c r="N93" s="3">
        <v>0.008828</v>
      </c>
      <c r="P93" s="3">
        <v>0.018057</v>
      </c>
    </row>
    <row r="94">
      <c r="A94" s="3">
        <v>-0.143468</v>
      </c>
      <c r="F94" s="3">
        <v>-0.07264</v>
      </c>
      <c r="J94" s="3">
        <v>0.32668</v>
      </c>
      <c r="L94" s="3">
        <v>0.278763</v>
      </c>
      <c r="N94" s="3">
        <v>0.009043</v>
      </c>
      <c r="P94" s="3">
        <v>0.017567</v>
      </c>
    </row>
    <row r="95">
      <c r="A95" s="3">
        <v>-0.146509</v>
      </c>
      <c r="F95" s="3">
        <v>-0.053901</v>
      </c>
      <c r="J95" s="3">
        <v>0.357469</v>
      </c>
      <c r="L95" s="3">
        <v>0.284248</v>
      </c>
      <c r="N95" s="3">
        <v>0.009027</v>
      </c>
      <c r="P95" s="3">
        <v>0.017972</v>
      </c>
    </row>
    <row r="96">
      <c r="A96" s="3">
        <v>-0.154407</v>
      </c>
      <c r="F96" s="3">
        <v>-0.035472</v>
      </c>
      <c r="J96" s="3">
        <v>0.374597</v>
      </c>
      <c r="L96" s="3">
        <v>0.285411</v>
      </c>
      <c r="N96" s="3">
        <v>0.009203</v>
      </c>
      <c r="P96" s="3">
        <v>0.017797</v>
      </c>
    </row>
    <row r="97">
      <c r="A97" s="3">
        <v>-0.156033</v>
      </c>
      <c r="F97" s="3">
        <v>-0.01773</v>
      </c>
      <c r="J97" s="3">
        <v>0.375964</v>
      </c>
      <c r="L97" s="3">
        <v>0.272713</v>
      </c>
      <c r="N97" s="3">
        <v>0.009605</v>
      </c>
      <c r="P97" s="3">
        <v>0.017945</v>
      </c>
    </row>
    <row r="98">
      <c r="A98" s="3">
        <v>-0.143739</v>
      </c>
      <c r="F98" s="3">
        <v>0.002662</v>
      </c>
      <c r="J98" s="3">
        <v>0.379755</v>
      </c>
      <c r="L98" s="3">
        <v>0.2823</v>
      </c>
      <c r="N98" s="3">
        <v>0.009267</v>
      </c>
      <c r="P98" s="3">
        <v>0.017726</v>
      </c>
    </row>
    <row r="99">
      <c r="A99" s="3">
        <v>-0.14385</v>
      </c>
      <c r="F99" s="3">
        <v>0.023898</v>
      </c>
      <c r="J99" s="3">
        <v>0.389369</v>
      </c>
      <c r="L99" s="3">
        <v>0.281831</v>
      </c>
      <c r="N99" s="3">
        <v>0.008853</v>
      </c>
      <c r="P99" s="3">
        <v>0.018196</v>
      </c>
    </row>
    <row r="100">
      <c r="A100" s="3">
        <v>-0.144162</v>
      </c>
      <c r="F100" s="3">
        <v>0.026649</v>
      </c>
      <c r="J100" s="3">
        <v>0.392408</v>
      </c>
      <c r="L100" s="3">
        <v>0.279338</v>
      </c>
      <c r="N100" s="3">
        <v>0.009004</v>
      </c>
      <c r="P100" s="3">
        <v>0.018004</v>
      </c>
    </row>
    <row r="101">
      <c r="A101" s="3">
        <v>-0.135842</v>
      </c>
      <c r="F101" s="3">
        <v>0.014661</v>
      </c>
      <c r="J101" s="3">
        <v>0.372173</v>
      </c>
      <c r="L101" s="3">
        <v>0.281453</v>
      </c>
      <c r="N101" s="3">
        <v>0.008988</v>
      </c>
      <c r="P101" s="3">
        <v>0.017999</v>
      </c>
    </row>
    <row r="102">
      <c r="A102" s="3">
        <v>-0.13964</v>
      </c>
      <c r="F102" s="3">
        <v>0.008933</v>
      </c>
      <c r="J102" s="3">
        <v>0.367212</v>
      </c>
      <c r="L102" s="3">
        <v>0.390665</v>
      </c>
      <c r="N102" s="3">
        <v>0.009019</v>
      </c>
      <c r="P102" s="3">
        <v>0.01795</v>
      </c>
    </row>
    <row r="103">
      <c r="A103" s="3">
        <v>-0.142037</v>
      </c>
      <c r="F103" s="3">
        <v>0.036162</v>
      </c>
      <c r="J103" s="3">
        <v>0.380045</v>
      </c>
      <c r="L103" s="3">
        <v>0.414282</v>
      </c>
      <c r="N103" s="3">
        <v>0.00922</v>
      </c>
      <c r="P103" s="3">
        <v>0.017977</v>
      </c>
    </row>
    <row r="104">
      <c r="A104" s="1"/>
      <c r="F104" s="3">
        <v>0.057437</v>
      </c>
      <c r="J104" s="3">
        <v>0.381938</v>
      </c>
      <c r="L104" s="1"/>
      <c r="N104" s="1"/>
      <c r="P104" s="3">
        <v>0.017844</v>
      </c>
    </row>
    <row r="105">
      <c r="A105" s="1"/>
      <c r="F105" s="3">
        <v>0.084545</v>
      </c>
      <c r="J105" s="3">
        <v>0.395815</v>
      </c>
      <c r="L105" s="1"/>
      <c r="N105" s="1"/>
      <c r="P105" s="3">
        <v>0.018089</v>
      </c>
    </row>
    <row r="106">
      <c r="A106" s="1"/>
      <c r="F106" s="3">
        <v>0.106279</v>
      </c>
      <c r="J106" s="3">
        <v>0.392597</v>
      </c>
      <c r="L106" s="1"/>
      <c r="N106" s="1"/>
      <c r="P106" s="3">
        <v>0.017923</v>
      </c>
    </row>
    <row r="107">
      <c r="A107" s="1"/>
      <c r="F107" s="3">
        <v>0.147188</v>
      </c>
      <c r="J107" s="3">
        <v>0.428094</v>
      </c>
      <c r="L107" s="1"/>
      <c r="N107" s="1"/>
      <c r="P107" s="3">
        <v>0.018616</v>
      </c>
    </row>
    <row r="108">
      <c r="A108" s="1"/>
      <c r="F108" s="3">
        <v>0.133611</v>
      </c>
      <c r="J108" s="3">
        <v>0.412884</v>
      </c>
      <c r="L108" s="1"/>
      <c r="N108" s="1"/>
      <c r="P108" s="3">
        <v>0.018536</v>
      </c>
    </row>
    <row r="109">
      <c r="A109" s="1"/>
      <c r="F109" s="3">
        <v>0.13536</v>
      </c>
      <c r="J109" s="3">
        <v>0.422378</v>
      </c>
      <c r="L109" s="1"/>
      <c r="N109" s="1"/>
      <c r="P109" s="3">
        <v>0.018543</v>
      </c>
    </row>
    <row r="110">
      <c r="A110" s="1"/>
      <c r="F110" s="3">
        <v>0.126677</v>
      </c>
      <c r="J110" s="3">
        <v>0.421486</v>
      </c>
      <c r="L110" s="1"/>
      <c r="N110" s="1"/>
      <c r="P110" s="3">
        <v>0.018559</v>
      </c>
    </row>
    <row r="111">
      <c r="A111" s="1"/>
      <c r="F111" s="3">
        <v>0.126782</v>
      </c>
      <c r="J111" s="3">
        <v>0.421929</v>
      </c>
      <c r="L111" s="1"/>
      <c r="N111" s="1"/>
      <c r="P111" s="3">
        <v>0.018741</v>
      </c>
    </row>
    <row r="112">
      <c r="A112" s="1"/>
      <c r="F112" s="3">
        <v>0.105356</v>
      </c>
      <c r="J112" s="3">
        <v>0.412884</v>
      </c>
      <c r="L112" s="1"/>
      <c r="N112" s="1"/>
      <c r="P112" s="3">
        <v>0.01858</v>
      </c>
    </row>
    <row r="113">
      <c r="A113" s="1"/>
      <c r="F113" s="3">
        <v>0.089848</v>
      </c>
      <c r="J113" s="3">
        <v>0.409013</v>
      </c>
      <c r="L113" s="1"/>
      <c r="N113" s="1"/>
      <c r="P113" s="3">
        <v>0.018454</v>
      </c>
    </row>
    <row r="114">
      <c r="A114" s="1"/>
      <c r="F114" s="3">
        <v>0.086325</v>
      </c>
      <c r="J114" s="3">
        <v>0.413078</v>
      </c>
      <c r="L114" s="1"/>
      <c r="N114" s="1"/>
      <c r="P114" s="3">
        <v>0.018177</v>
      </c>
    </row>
    <row r="115">
      <c r="A115" s="1"/>
      <c r="F115" s="3">
        <v>0.096188</v>
      </c>
      <c r="J115" s="3">
        <v>0.417878</v>
      </c>
      <c r="L115" s="1"/>
      <c r="N115" s="1"/>
      <c r="P115" s="3">
        <v>0.018019</v>
      </c>
    </row>
    <row r="116">
      <c r="A116" s="1"/>
      <c r="F116" s="3">
        <v>0.107178</v>
      </c>
      <c r="J116" s="3">
        <v>0.410556</v>
      </c>
      <c r="L116" s="1"/>
      <c r="N116" s="1"/>
      <c r="P116" s="3">
        <v>0.018261</v>
      </c>
    </row>
    <row r="117">
      <c r="A117" s="1"/>
      <c r="F117" s="3">
        <v>0.114124</v>
      </c>
      <c r="J117" s="3">
        <v>0.403346</v>
      </c>
      <c r="L117" s="1"/>
      <c r="N117" s="1"/>
      <c r="P117" s="3">
        <v>0.018211</v>
      </c>
    </row>
    <row r="118">
      <c r="A118" s="1"/>
      <c r="F118" s="3">
        <v>0.133611</v>
      </c>
      <c r="J118" s="3">
        <v>0.418704</v>
      </c>
      <c r="L118" s="1"/>
      <c r="N118" s="1"/>
      <c r="P118" s="3">
        <v>0.018187</v>
      </c>
    </row>
    <row r="119">
      <c r="A119" s="1"/>
      <c r="F119" s="3">
        <v>0.130073</v>
      </c>
      <c r="J119" s="3">
        <v>0.412095</v>
      </c>
      <c r="L119" s="1"/>
      <c r="N119" s="1"/>
      <c r="P119" s="3">
        <v>0.018137</v>
      </c>
    </row>
    <row r="120">
      <c r="A120" s="1"/>
      <c r="F120" s="3">
        <v>0.103767</v>
      </c>
      <c r="J120" s="3">
        <v>0.397988</v>
      </c>
      <c r="L120" s="1"/>
      <c r="N120" s="1"/>
      <c r="P120" s="3">
        <v>0.018091</v>
      </c>
    </row>
    <row r="121">
      <c r="A121" s="1"/>
      <c r="F121" s="3">
        <v>0.087555</v>
      </c>
      <c r="J121" s="3">
        <v>0.400824</v>
      </c>
      <c r="L121" s="1"/>
      <c r="N121" s="1"/>
      <c r="P121" s="3">
        <v>0.018211</v>
      </c>
    </row>
    <row r="122">
      <c r="A122" s="1"/>
      <c r="F122" s="3">
        <v>0.092809</v>
      </c>
      <c r="J122" s="3">
        <v>0.41378</v>
      </c>
      <c r="L122" s="1"/>
      <c r="N122" s="1"/>
      <c r="P122" s="3">
        <v>0.017839</v>
      </c>
    </row>
    <row r="123">
      <c r="A123" s="1"/>
      <c r="F123" s="3">
        <v>0.10321</v>
      </c>
      <c r="J123" s="3">
        <v>0.40981</v>
      </c>
      <c r="L123" s="1"/>
      <c r="N123" s="1"/>
      <c r="P123" s="3">
        <v>0.018096</v>
      </c>
    </row>
    <row r="124">
      <c r="A124" s="1"/>
      <c r="F124" s="3">
        <v>0.125187</v>
      </c>
      <c r="J124" s="3">
        <v>0.411777</v>
      </c>
      <c r="L124" s="1"/>
      <c r="N124" s="1"/>
      <c r="P124" s="3">
        <v>0.018264</v>
      </c>
    </row>
    <row r="125">
      <c r="A125" s="1"/>
      <c r="F125" s="3">
        <v>0.154097</v>
      </c>
      <c r="J125" s="3">
        <v>0.431725</v>
      </c>
      <c r="L125" s="1"/>
      <c r="N125" s="1"/>
      <c r="P125" s="3">
        <v>0.018649</v>
      </c>
    </row>
    <row r="126">
      <c r="A126" s="1"/>
      <c r="F126" s="3">
        <v>0.166918</v>
      </c>
      <c r="J126" s="3">
        <v>0.440239</v>
      </c>
      <c r="L126" s="1"/>
      <c r="N126" s="1"/>
      <c r="P126" s="3">
        <v>0.020011</v>
      </c>
    </row>
    <row r="127">
      <c r="A127" s="1"/>
      <c r="F127" s="3">
        <v>0.156638</v>
      </c>
      <c r="J127" s="3">
        <v>0.430923</v>
      </c>
      <c r="L127" s="1"/>
      <c r="N127" s="1"/>
      <c r="P127" s="3">
        <v>0.019055</v>
      </c>
    </row>
    <row r="128">
      <c r="A128" s="1"/>
      <c r="F128" s="3">
        <v>0.135568</v>
      </c>
      <c r="J128" s="3">
        <v>0.435853</v>
      </c>
      <c r="L128" s="1"/>
      <c r="N128" s="1"/>
      <c r="P128" s="3">
        <v>0.019146</v>
      </c>
    </row>
    <row r="129">
      <c r="A129" s="1"/>
      <c r="F129" s="3">
        <v>0.120479</v>
      </c>
      <c r="J129" s="3">
        <v>0.429738</v>
      </c>
      <c r="L129" s="1"/>
      <c r="N129" s="1"/>
      <c r="P129" s="3">
        <v>0.018416</v>
      </c>
    </row>
    <row r="130">
      <c r="A130" s="1"/>
      <c r="F130" s="3">
        <v>0.130908</v>
      </c>
      <c r="J130" s="3">
        <v>0.429086</v>
      </c>
      <c r="L130" s="1"/>
      <c r="N130" s="1"/>
      <c r="P130" s="3">
        <v>0.01908</v>
      </c>
    </row>
    <row r="131">
      <c r="A131" s="1"/>
      <c r="F131" s="3">
        <v>0.132131</v>
      </c>
      <c r="J131" s="3">
        <v>0.411064</v>
      </c>
      <c r="L131" s="1"/>
      <c r="N131" s="1"/>
      <c r="P131" s="3">
        <v>0.018478</v>
      </c>
    </row>
    <row r="132">
      <c r="A132" s="1"/>
      <c r="F132" s="3">
        <v>0.11402</v>
      </c>
      <c r="J132" s="3">
        <v>0.41184</v>
      </c>
      <c r="L132" s="1"/>
      <c r="N132" s="1"/>
      <c r="P132" s="3">
        <v>0.018258</v>
      </c>
    </row>
    <row r="133">
      <c r="A133" s="1"/>
      <c r="F133" s="3">
        <v>0.093152</v>
      </c>
      <c r="J133" s="3">
        <v>0.403313</v>
      </c>
      <c r="L133" s="1"/>
      <c r="N133" s="1"/>
      <c r="P133" s="3">
        <v>0.01819</v>
      </c>
    </row>
    <row r="134">
      <c r="A134" s="1"/>
      <c r="F134" s="3">
        <v>0.080552</v>
      </c>
      <c r="J134" s="3">
        <v>0.397623</v>
      </c>
      <c r="L134" s="1"/>
      <c r="N134" s="1"/>
      <c r="P134" s="3">
        <v>0.018165</v>
      </c>
    </row>
    <row r="135">
      <c r="A135" s="1"/>
      <c r="F135" s="3">
        <v>0.045524</v>
      </c>
      <c r="J135" s="3">
        <v>0.396256</v>
      </c>
      <c r="L135" s="1"/>
      <c r="N135" s="1"/>
      <c r="P135" s="3">
        <v>0.018446</v>
      </c>
    </row>
    <row r="136">
      <c r="A136" s="1"/>
      <c r="F136" s="3">
        <v>0.027233</v>
      </c>
      <c r="J136" s="3">
        <v>0.386761</v>
      </c>
      <c r="L136" s="1"/>
      <c r="N136" s="1"/>
      <c r="P136" s="3">
        <v>0.018242</v>
      </c>
    </row>
    <row r="137">
      <c r="A137" s="1"/>
      <c r="F137" s="3">
        <v>0.051541</v>
      </c>
      <c r="J137" s="3">
        <v>0.389866</v>
      </c>
      <c r="L137" s="1"/>
      <c r="N137" s="1"/>
      <c r="P137" s="3">
        <v>0.01809</v>
      </c>
    </row>
    <row r="138">
      <c r="A138" s="1"/>
      <c r="F138" s="3">
        <v>0.07528</v>
      </c>
      <c r="J138" s="3">
        <v>0.406048</v>
      </c>
      <c r="L138" s="1"/>
      <c r="N138" s="1"/>
      <c r="P138" s="3">
        <v>0.018247</v>
      </c>
    </row>
    <row r="139">
      <c r="A139" s="1"/>
      <c r="F139" s="3">
        <v>0.082133</v>
      </c>
      <c r="J139" s="3">
        <v>0.403289</v>
      </c>
      <c r="L139" s="1"/>
      <c r="N139" s="1"/>
      <c r="P139" s="3">
        <v>0.018028</v>
      </c>
    </row>
    <row r="140">
      <c r="A140" s="1"/>
      <c r="F140" s="3">
        <v>0.096579</v>
      </c>
      <c r="J140" s="3">
        <v>0.405862</v>
      </c>
      <c r="L140" s="1"/>
      <c r="N140" s="1"/>
      <c r="P140" s="3">
        <v>0.017723</v>
      </c>
    </row>
    <row r="141">
      <c r="A141" s="1"/>
      <c r="F141" s="3">
        <v>0.112281</v>
      </c>
      <c r="J141" s="3">
        <v>0.421915</v>
      </c>
      <c r="L141" s="1"/>
      <c r="N141" s="1"/>
      <c r="P141" s="3">
        <v>0.017893</v>
      </c>
    </row>
    <row r="142">
      <c r="A142" s="1"/>
      <c r="F142" s="3">
        <v>0.106811</v>
      </c>
      <c r="J142" s="3">
        <v>0.41533</v>
      </c>
      <c r="L142" s="1"/>
      <c r="N142" s="1"/>
      <c r="P142" s="3">
        <v>0.018093</v>
      </c>
    </row>
    <row r="143">
      <c r="A143" s="1"/>
      <c r="F143" s="3">
        <v>0.119399</v>
      </c>
      <c r="J143" s="3">
        <v>0.422798</v>
      </c>
      <c r="L143" s="1"/>
      <c r="N143" s="1"/>
      <c r="P143" s="3">
        <v>0.01819</v>
      </c>
    </row>
    <row r="144">
      <c r="A144" s="1"/>
      <c r="F144" s="3">
        <v>0.120785</v>
      </c>
      <c r="J144" s="3">
        <v>0.429871</v>
      </c>
      <c r="L144" s="1"/>
      <c r="N144" s="1"/>
      <c r="P144" s="3">
        <v>0.018154</v>
      </c>
    </row>
    <row r="145">
      <c r="A145" s="1"/>
      <c r="F145" s="3">
        <v>0.117871</v>
      </c>
      <c r="J145" s="3">
        <v>0.42365</v>
      </c>
      <c r="L145" s="1"/>
      <c r="N145" s="1"/>
      <c r="P145" s="3">
        <v>0.018108</v>
      </c>
    </row>
    <row r="146">
      <c r="A146" s="1"/>
      <c r="F146" s="3">
        <v>0.119266</v>
      </c>
      <c r="J146" s="3">
        <v>0.432368</v>
      </c>
      <c r="L146" s="1"/>
      <c r="N146" s="1"/>
      <c r="P146" s="3">
        <v>0.018026</v>
      </c>
    </row>
    <row r="147">
      <c r="A147" s="1"/>
      <c r="F147" s="3">
        <v>0.135285</v>
      </c>
      <c r="J147" s="3">
        <v>0.432367</v>
      </c>
      <c r="L147" s="1"/>
      <c r="N147" s="1"/>
      <c r="P147" s="3">
        <v>0.017968</v>
      </c>
    </row>
    <row r="148">
      <c r="A148" s="1"/>
      <c r="F148" s="3">
        <v>0.136582</v>
      </c>
      <c r="J148" s="3">
        <v>0.427667</v>
      </c>
      <c r="L148" s="1"/>
      <c r="N148" s="1"/>
      <c r="P148" s="3">
        <v>0.01821</v>
      </c>
    </row>
    <row r="149">
      <c r="A149" s="1"/>
      <c r="F149" s="3">
        <v>0.146761</v>
      </c>
      <c r="J149" s="3">
        <v>0.433308</v>
      </c>
      <c r="L149" s="1"/>
      <c r="N149" s="1"/>
      <c r="P149" s="3">
        <v>0.018244</v>
      </c>
    </row>
    <row r="150">
      <c r="A150" s="1"/>
      <c r="F150" s="3">
        <v>0.158054</v>
      </c>
      <c r="J150" s="3">
        <v>0.436799</v>
      </c>
      <c r="L150" s="1"/>
      <c r="N150" s="1"/>
      <c r="P150" s="3">
        <v>0.018295</v>
      </c>
    </row>
    <row r="151">
      <c r="A151" s="1"/>
      <c r="F151" s="3">
        <v>0.1378</v>
      </c>
      <c r="J151" s="3">
        <v>0.429265</v>
      </c>
      <c r="L151" s="1"/>
      <c r="N151" s="1"/>
      <c r="P151" s="3">
        <v>0.018247</v>
      </c>
    </row>
    <row r="152">
      <c r="A152" s="1"/>
      <c r="F152" s="3">
        <v>0.112576</v>
      </c>
      <c r="J152" s="3">
        <v>0.423737</v>
      </c>
      <c r="L152" s="1"/>
      <c r="N152" s="1"/>
      <c r="P152" s="3">
        <v>0.018424</v>
      </c>
    </row>
    <row r="153">
      <c r="A153" s="1"/>
      <c r="F153" s="3">
        <v>0.091413</v>
      </c>
      <c r="J153" s="3">
        <v>0.407671</v>
      </c>
      <c r="L153" s="1"/>
      <c r="N153" s="1"/>
      <c r="P153" s="3">
        <v>0.018164</v>
      </c>
    </row>
    <row r="154">
      <c r="A154" s="1"/>
      <c r="F154" s="3">
        <v>0.08262</v>
      </c>
      <c r="J154" s="3">
        <v>0.418103</v>
      </c>
      <c r="L154" s="1"/>
      <c r="N154" s="1"/>
      <c r="P154" s="3">
        <v>0.01799</v>
      </c>
    </row>
    <row r="155">
      <c r="A155" s="1"/>
      <c r="F155" s="3">
        <v>0.074027</v>
      </c>
      <c r="J155" s="3">
        <v>0.409608</v>
      </c>
      <c r="L155" s="1"/>
      <c r="N155" s="1"/>
      <c r="P155" s="3">
        <v>0.017815</v>
      </c>
    </row>
    <row r="156">
      <c r="A156" s="1"/>
      <c r="F156" s="3">
        <v>0.099007</v>
      </c>
      <c r="J156" s="3">
        <v>0.417894</v>
      </c>
      <c r="L156" s="1"/>
      <c r="N156" s="1"/>
      <c r="P156" s="3">
        <v>0.017767</v>
      </c>
    </row>
    <row r="157">
      <c r="A157" s="1"/>
      <c r="F157" s="3">
        <v>0.070814</v>
      </c>
      <c r="J157" s="3">
        <v>0.381948</v>
      </c>
      <c r="L157" s="1"/>
      <c r="N157" s="1"/>
      <c r="P157" s="3">
        <v>0.018104</v>
      </c>
    </row>
    <row r="158">
      <c r="A158" s="1"/>
      <c r="F158" s="3">
        <v>0.080041</v>
      </c>
      <c r="J158" s="3">
        <v>0.404351</v>
      </c>
      <c r="L158" s="1"/>
      <c r="N158" s="1"/>
      <c r="P158" s="3">
        <v>0.018168</v>
      </c>
    </row>
    <row r="159">
      <c r="A159" s="1"/>
      <c r="F159" s="3">
        <v>0.07727</v>
      </c>
      <c r="J159" s="3">
        <v>0.398915</v>
      </c>
      <c r="L159" s="1"/>
      <c r="N159" s="1"/>
      <c r="P159" s="3">
        <v>0.017989</v>
      </c>
    </row>
    <row r="160">
      <c r="A160" s="1"/>
      <c r="F160" s="3">
        <v>0.090999</v>
      </c>
      <c r="J160" s="3">
        <v>0.410718</v>
      </c>
      <c r="L160" s="1"/>
      <c r="N160" s="1"/>
      <c r="P160" s="3">
        <v>0.018421</v>
      </c>
    </row>
    <row r="161">
      <c r="A161" s="1"/>
      <c r="F161" s="3">
        <v>0.086776</v>
      </c>
      <c r="J161" s="3">
        <v>0.384216</v>
      </c>
      <c r="L161" s="1"/>
      <c r="N161" s="1"/>
      <c r="P161" s="3">
        <v>0.018316</v>
      </c>
    </row>
    <row r="162">
      <c r="A162" s="1"/>
      <c r="F162" s="3">
        <v>0.142857</v>
      </c>
      <c r="J162" s="3">
        <v>0.419753</v>
      </c>
      <c r="L162" s="1"/>
      <c r="N162" s="1"/>
      <c r="P162" s="3">
        <v>0.018314</v>
      </c>
    </row>
    <row r="163">
      <c r="A163" s="1"/>
      <c r="F163" s="3">
        <v>0.145716</v>
      </c>
      <c r="J163" s="3">
        <v>0.418581</v>
      </c>
      <c r="L163" s="1"/>
      <c r="N163" s="1"/>
      <c r="P163" s="3">
        <v>0.018654</v>
      </c>
    </row>
    <row r="164">
      <c r="A164" s="1"/>
      <c r="F164" s="3">
        <v>0.142648</v>
      </c>
      <c r="J164" s="3">
        <v>0.418231</v>
      </c>
      <c r="L164" s="1"/>
      <c r="N164" s="1"/>
      <c r="P164" s="3">
        <v>0.018386</v>
      </c>
    </row>
    <row r="165">
      <c r="A165" s="1"/>
      <c r="F165" s="3">
        <v>0.138514</v>
      </c>
      <c r="J165" s="3">
        <v>0.423049</v>
      </c>
      <c r="L165" s="1"/>
      <c r="N165" s="1"/>
      <c r="P165" s="3">
        <v>0.017944</v>
      </c>
    </row>
    <row r="166">
      <c r="A166" s="1"/>
      <c r="F166" s="3">
        <v>0.137642</v>
      </c>
      <c r="J166" s="3">
        <v>0.433065</v>
      </c>
      <c r="L166" s="1"/>
      <c r="N166" s="1"/>
      <c r="P166" s="3">
        <v>0.018037</v>
      </c>
    </row>
    <row r="167">
      <c r="A167" s="1"/>
      <c r="F167" s="3">
        <v>0.134056</v>
      </c>
      <c r="J167" s="3">
        <v>0.416599</v>
      </c>
      <c r="L167" s="1"/>
      <c r="N167" s="1"/>
      <c r="P167" s="3">
        <v>0.017901</v>
      </c>
    </row>
    <row r="168">
      <c r="A168" s="1"/>
      <c r="F168" s="3">
        <v>0.154113</v>
      </c>
      <c r="J168" s="3">
        <v>0.43273</v>
      </c>
      <c r="L168" s="1"/>
      <c r="N168" s="1"/>
      <c r="P168" s="3">
        <v>0.018574</v>
      </c>
    </row>
    <row r="169">
      <c r="A169" s="1"/>
      <c r="F169" s="3">
        <v>0.175201</v>
      </c>
      <c r="J169" s="3">
        <v>0.447533</v>
      </c>
      <c r="L169" s="1"/>
      <c r="N169" s="1"/>
      <c r="P169" s="3">
        <v>0.018581</v>
      </c>
    </row>
    <row r="170">
      <c r="A170" s="1"/>
      <c r="F170" s="3">
        <v>0.179856</v>
      </c>
      <c r="J170" s="3">
        <v>0.436627</v>
      </c>
      <c r="L170" s="1"/>
      <c r="N170" s="1"/>
      <c r="P170" s="3">
        <v>0.019032</v>
      </c>
    </row>
    <row r="171">
      <c r="A171" s="1"/>
      <c r="F171" s="3">
        <v>0.19822</v>
      </c>
      <c r="J171" s="3">
        <v>0.458811</v>
      </c>
      <c r="L171" s="1"/>
      <c r="N171" s="1"/>
      <c r="P171" s="3">
        <v>0.019936</v>
      </c>
    </row>
    <row r="172">
      <c r="A172" s="1"/>
      <c r="F172" s="3">
        <v>0.2</v>
      </c>
      <c r="J172" s="3">
        <v>0.462291</v>
      </c>
      <c r="L172" s="1"/>
      <c r="N172" s="1"/>
      <c r="P172" s="3">
        <v>0.019985</v>
      </c>
    </row>
    <row r="173">
      <c r="A173" s="1"/>
      <c r="F173" s="3">
        <v>0.196959</v>
      </c>
      <c r="J173" s="3">
        <v>0.4551</v>
      </c>
      <c r="L173" s="1"/>
      <c r="N173" s="1"/>
      <c r="P173" s="3">
        <v>0.019311</v>
      </c>
    </row>
    <row r="174">
      <c r="A174" s="1"/>
      <c r="F174" s="3">
        <v>0.188057</v>
      </c>
      <c r="J174" s="3">
        <v>0.435417</v>
      </c>
      <c r="L174" s="1"/>
      <c r="N174" s="1"/>
      <c r="P174" s="3">
        <v>0.019265</v>
      </c>
    </row>
    <row r="175">
      <c r="A175" s="1"/>
      <c r="F175" s="3">
        <v>0.195961</v>
      </c>
      <c r="J175" s="3">
        <v>0.445836</v>
      </c>
      <c r="L175" s="1"/>
      <c r="N175" s="1"/>
      <c r="P175" s="3">
        <v>0.019548</v>
      </c>
    </row>
    <row r="176">
      <c r="A176" s="1"/>
      <c r="F176" s="3">
        <v>0.181927</v>
      </c>
      <c r="J176" s="3">
        <v>0.439705</v>
      </c>
      <c r="L176" s="1"/>
      <c r="N176" s="1"/>
      <c r="P176" s="3">
        <v>0.019512</v>
      </c>
    </row>
    <row r="177">
      <c r="A177" s="1"/>
      <c r="F177" s="3">
        <v>0.183985</v>
      </c>
      <c r="J177" s="3">
        <v>0.437694</v>
      </c>
      <c r="L177" s="1"/>
      <c r="N177" s="1"/>
      <c r="P177" s="3">
        <v>0.019115</v>
      </c>
    </row>
    <row r="178">
      <c r="A178" s="1"/>
      <c r="F178" s="3">
        <v>0.190534</v>
      </c>
      <c r="J178" s="3">
        <v>0.441118</v>
      </c>
      <c r="L178" s="1"/>
      <c r="N178" s="1"/>
      <c r="P178" s="3">
        <v>0.018864</v>
      </c>
    </row>
    <row r="179">
      <c r="A179" s="1"/>
      <c r="F179" s="3">
        <v>0.200483</v>
      </c>
      <c r="J179" s="3">
        <v>0.450309</v>
      </c>
      <c r="L179" s="1"/>
      <c r="N179" s="1"/>
      <c r="P179" s="3">
        <v>0.019122</v>
      </c>
    </row>
    <row r="180">
      <c r="A180" s="1"/>
      <c r="F180" s="3">
        <v>0.182521</v>
      </c>
      <c r="J180" s="3">
        <v>0.430165</v>
      </c>
      <c r="L180" s="1"/>
      <c r="N180" s="1"/>
      <c r="P180" s="3">
        <v>0.018649</v>
      </c>
    </row>
    <row r="181">
      <c r="A181" s="1"/>
      <c r="F181" s="3">
        <v>0.188462</v>
      </c>
      <c r="J181" s="3">
        <v>0.43894</v>
      </c>
      <c r="L181" s="1"/>
      <c r="N181" s="1"/>
      <c r="P181" s="3">
        <v>0.01927</v>
      </c>
    </row>
    <row r="182">
      <c r="A182" s="1"/>
      <c r="F182" s="3">
        <v>0.184077</v>
      </c>
      <c r="J182" s="3">
        <v>0.444592</v>
      </c>
      <c r="L182" s="1"/>
      <c r="N182" s="1"/>
      <c r="P182" s="3">
        <v>0.019453</v>
      </c>
    </row>
    <row r="183">
      <c r="A183" s="1"/>
      <c r="F183" s="3">
        <v>0.152705</v>
      </c>
      <c r="J183" s="3">
        <v>0.411793</v>
      </c>
      <c r="L183" s="1"/>
      <c r="N183" s="1"/>
      <c r="P183" s="3">
        <v>0.018396</v>
      </c>
    </row>
    <row r="184">
      <c r="A184" s="1"/>
      <c r="F184" s="3">
        <v>0.141623</v>
      </c>
      <c r="J184" s="3">
        <v>0.413384</v>
      </c>
      <c r="L184" s="1"/>
      <c r="N184" s="1"/>
      <c r="P184" s="3">
        <v>0.018374</v>
      </c>
    </row>
    <row r="185">
      <c r="A185" s="1"/>
      <c r="F185" s="3">
        <v>0.124158</v>
      </c>
      <c r="J185" s="3">
        <v>0.402645</v>
      </c>
      <c r="L185" s="1"/>
      <c r="N185" s="1"/>
      <c r="P185" s="3">
        <v>0.018158</v>
      </c>
    </row>
    <row r="186">
      <c r="A186" s="1"/>
      <c r="F186" s="3">
        <v>0.112868</v>
      </c>
      <c r="J186" s="3">
        <v>0.399818</v>
      </c>
      <c r="L186" s="1"/>
      <c r="N186" s="1"/>
      <c r="P186" s="3">
        <v>0.017961</v>
      </c>
    </row>
    <row r="187">
      <c r="A187" s="1"/>
      <c r="F187" s="3">
        <v>0.121046</v>
      </c>
      <c r="J187" s="3">
        <v>0.401061</v>
      </c>
      <c r="L187" s="1"/>
      <c r="N187" s="1"/>
      <c r="P187" s="3">
        <v>0.018429</v>
      </c>
    </row>
    <row r="188">
      <c r="A188" s="1"/>
      <c r="F188" s="3">
        <v>0.135499</v>
      </c>
      <c r="J188" s="3">
        <v>0.409547</v>
      </c>
      <c r="L188" s="1"/>
      <c r="N188" s="1"/>
      <c r="P188" s="3">
        <v>0.018271</v>
      </c>
    </row>
    <row r="189">
      <c r="A189" s="1"/>
      <c r="F189" s="3">
        <v>0.145547</v>
      </c>
      <c r="J189" s="3">
        <v>0.415673</v>
      </c>
      <c r="L189" s="1"/>
      <c r="N189" s="1"/>
      <c r="P189" s="3">
        <v>0.018373</v>
      </c>
    </row>
    <row r="190">
      <c r="A190" s="1"/>
      <c r="F190" s="3">
        <v>0.171776</v>
      </c>
      <c r="J190" s="3">
        <v>0.437498</v>
      </c>
      <c r="L190" s="1"/>
      <c r="N190" s="1"/>
      <c r="P190" s="3">
        <v>0.018888</v>
      </c>
    </row>
    <row r="191">
      <c r="A191" s="1"/>
      <c r="F191" s="3">
        <v>0.204748</v>
      </c>
      <c r="J191" s="3">
        <v>0.463017</v>
      </c>
      <c r="L191" s="1"/>
      <c r="N191" s="1"/>
      <c r="P191" s="3">
        <v>0.019988</v>
      </c>
    </row>
    <row r="192">
      <c r="A192" s="1"/>
      <c r="F192" s="3">
        <v>0.194139</v>
      </c>
      <c r="J192" s="3">
        <v>0.44343</v>
      </c>
      <c r="L192" s="1"/>
      <c r="N192" s="1"/>
      <c r="P192" s="3">
        <v>0.01919</v>
      </c>
    </row>
    <row r="193">
      <c r="A193" s="1"/>
      <c r="F193" s="3">
        <v>0.202709</v>
      </c>
      <c r="J193" s="3">
        <v>0.448827</v>
      </c>
      <c r="L193" s="1"/>
      <c r="N193" s="1"/>
      <c r="P193" s="3">
        <v>0.019961</v>
      </c>
    </row>
    <row r="194">
      <c r="A194" s="1"/>
      <c r="F194" s="3">
        <v>0.17238</v>
      </c>
      <c r="J194" s="3">
        <v>0.427318</v>
      </c>
      <c r="L194" s="1"/>
      <c r="N194" s="1"/>
      <c r="P194" s="3">
        <v>0.019433</v>
      </c>
    </row>
    <row r="195">
      <c r="A195" s="1"/>
      <c r="F195" s="3">
        <v>0.157284</v>
      </c>
      <c r="J195" s="3">
        <v>0.426187</v>
      </c>
      <c r="L195" s="1"/>
      <c r="N195" s="1"/>
      <c r="P195" s="3">
        <v>0.018741</v>
      </c>
    </row>
    <row r="196">
      <c r="A196" s="1"/>
      <c r="F196" s="3">
        <v>0.123709</v>
      </c>
      <c r="J196" s="3">
        <v>0.400582</v>
      </c>
      <c r="L196" s="1"/>
      <c r="N196" s="1"/>
      <c r="P196" s="3">
        <v>0.018439</v>
      </c>
    </row>
    <row r="197">
      <c r="A197" s="1"/>
      <c r="F197" s="3">
        <v>0.087677</v>
      </c>
      <c r="J197" s="3">
        <v>0.394987</v>
      </c>
      <c r="L197" s="1"/>
      <c r="N197" s="1"/>
      <c r="P197" s="3">
        <v>0.01814</v>
      </c>
    </row>
    <row r="198">
      <c r="A198" s="1"/>
      <c r="F198" s="3">
        <v>0.073147</v>
      </c>
      <c r="J198" s="3">
        <v>0.388893</v>
      </c>
      <c r="L198" s="1"/>
      <c r="N198" s="1"/>
      <c r="P198" s="3">
        <v>0.018129</v>
      </c>
    </row>
    <row r="199">
      <c r="A199" s="1"/>
      <c r="F199" s="3">
        <v>0.101707</v>
      </c>
      <c r="J199" s="3">
        <v>0.409094</v>
      </c>
      <c r="L199" s="1"/>
      <c r="N199" s="1"/>
      <c r="P199" s="3">
        <v>0.017878</v>
      </c>
    </row>
    <row r="200">
      <c r="A200" s="1"/>
      <c r="F200" s="3">
        <v>0.111276</v>
      </c>
      <c r="J200" s="3">
        <v>0.413866</v>
      </c>
      <c r="L200" s="1"/>
      <c r="N200" s="1"/>
      <c r="P200" s="3">
        <v>0.018073</v>
      </c>
    </row>
    <row r="201">
      <c r="A201" s="1"/>
      <c r="F201" s="3">
        <v>0.126146</v>
      </c>
      <c r="J201" s="3">
        <v>0.411379</v>
      </c>
      <c r="L201" s="1"/>
      <c r="N201" s="1"/>
      <c r="P201" s="3">
        <v>0.018167</v>
      </c>
    </row>
    <row r="202">
      <c r="A202" s="1"/>
      <c r="F202" s="3">
        <v>0.161886</v>
      </c>
      <c r="J202" s="3">
        <v>0.443898</v>
      </c>
      <c r="L202" s="1"/>
      <c r="N202" s="1"/>
      <c r="P202" s="3">
        <v>0.018376</v>
      </c>
    </row>
    <row r="203">
      <c r="A203" s="1"/>
      <c r="F203" s="3">
        <v>0.177435</v>
      </c>
      <c r="J203" s="3">
        <v>0.455792</v>
      </c>
      <c r="L203" s="1"/>
      <c r="N203" s="1"/>
      <c r="P203" s="3">
        <v>0.018685</v>
      </c>
    </row>
    <row r="204">
      <c r="A204" s="1"/>
      <c r="F204" s="3">
        <v>0.184243</v>
      </c>
      <c r="J204" s="3">
        <v>0.448227</v>
      </c>
      <c r="L204" s="1"/>
      <c r="N204" s="1"/>
      <c r="P204" s="3">
        <v>0.019248</v>
      </c>
    </row>
    <row r="205">
      <c r="A205" s="1"/>
      <c r="F205" s="3">
        <v>0.19471</v>
      </c>
      <c r="J205" s="3">
        <v>0.449973</v>
      </c>
      <c r="L205" s="1"/>
      <c r="N205" s="1"/>
      <c r="P205" s="3">
        <v>0.019863</v>
      </c>
    </row>
    <row r="206">
      <c r="A206" s="1"/>
      <c r="F206" s="3">
        <v>0.190441</v>
      </c>
      <c r="J206" s="3">
        <v>0.452522</v>
      </c>
      <c r="L206" s="1"/>
      <c r="N206" s="1"/>
      <c r="P206" s="3">
        <v>0.019853</v>
      </c>
    </row>
    <row r="207">
      <c r="A207" s="1"/>
      <c r="F207" s="3">
        <v>0.203398</v>
      </c>
      <c r="J207" s="3">
        <v>0.442075</v>
      </c>
      <c r="L207" s="1"/>
      <c r="N207" s="1"/>
      <c r="P207" s="3">
        <v>0.020026</v>
      </c>
    </row>
    <row r="208">
      <c r="A208" s="1"/>
      <c r="F208" s="3">
        <v>0.190898</v>
      </c>
      <c r="J208" s="3">
        <v>0.435744</v>
      </c>
      <c r="L208" s="1"/>
      <c r="N208" s="1"/>
      <c r="P208" s="3">
        <v>0.019501</v>
      </c>
    </row>
    <row r="209">
      <c r="A209" s="1"/>
      <c r="F209" s="3">
        <v>0.185523</v>
      </c>
      <c r="J209" s="3">
        <v>0.43809</v>
      </c>
      <c r="L209" s="1"/>
      <c r="N209" s="1"/>
      <c r="P209" s="3">
        <v>0.019042</v>
      </c>
    </row>
    <row r="210">
      <c r="A210" s="1"/>
      <c r="F210" s="3">
        <v>0.182402</v>
      </c>
      <c r="J210" s="3">
        <v>0.431464</v>
      </c>
      <c r="L210" s="1"/>
      <c r="N210" s="1"/>
      <c r="P210" s="3">
        <v>0.018693</v>
      </c>
    </row>
    <row r="211">
      <c r="A211" s="1"/>
      <c r="F211" s="3">
        <v>0.154321</v>
      </c>
      <c r="J211" s="3">
        <v>0.421273</v>
      </c>
      <c r="L211" s="1"/>
      <c r="N211" s="1"/>
      <c r="P211" s="3">
        <v>0.018654</v>
      </c>
    </row>
    <row r="212">
      <c r="A212" s="1"/>
      <c r="F212" s="3">
        <v>0.132031</v>
      </c>
      <c r="J212" s="3">
        <v>0.394029</v>
      </c>
      <c r="L212" s="1"/>
      <c r="N212" s="1"/>
      <c r="P212" s="3">
        <v>0.018214</v>
      </c>
    </row>
    <row r="213">
      <c r="A213" s="1"/>
      <c r="F213" s="3">
        <v>0.138902</v>
      </c>
      <c r="J213" s="3">
        <v>0.41733</v>
      </c>
      <c r="L213" s="1"/>
      <c r="N213" s="1"/>
      <c r="P213" s="3">
        <v>0.018701</v>
      </c>
    </row>
    <row r="214">
      <c r="A214" s="1"/>
      <c r="F214" s="3">
        <v>0.139076</v>
      </c>
      <c r="J214" s="3">
        <v>0.421144</v>
      </c>
      <c r="L214" s="1"/>
      <c r="N214" s="1"/>
      <c r="P214" s="3">
        <v>0.018451</v>
      </c>
    </row>
    <row r="215">
      <c r="A215" s="1"/>
      <c r="F215" s="3">
        <v>0.131235</v>
      </c>
      <c r="J215" s="3">
        <v>0.405719</v>
      </c>
      <c r="L215" s="1"/>
      <c r="N215" s="1"/>
      <c r="P215" s="3">
        <v>0.018103</v>
      </c>
    </row>
    <row r="216">
      <c r="A216" s="1"/>
      <c r="F216" s="3">
        <v>0.16331</v>
      </c>
      <c r="J216" s="3">
        <v>0.428078</v>
      </c>
      <c r="L216" s="1"/>
      <c r="N216" s="1"/>
      <c r="P216" s="3">
        <v>0.018585</v>
      </c>
    </row>
    <row r="217">
      <c r="A217" s="1"/>
      <c r="F217" s="3">
        <v>0.16983</v>
      </c>
      <c r="J217" s="3">
        <v>0.444879</v>
      </c>
      <c r="L217" s="1"/>
      <c r="N217" s="1"/>
      <c r="P217" s="3">
        <v>0.01893</v>
      </c>
    </row>
    <row r="218">
      <c r="A218" s="1"/>
      <c r="F218" s="3">
        <v>0.168297</v>
      </c>
      <c r="J218" s="3">
        <v>0.434413</v>
      </c>
      <c r="L218" s="1"/>
      <c r="N218" s="1"/>
      <c r="P218" s="3">
        <v>0.01854</v>
      </c>
    </row>
    <row r="219">
      <c r="A219" s="1"/>
      <c r="F219" s="3">
        <v>0.170084</v>
      </c>
      <c r="J219" s="3">
        <v>0.427204</v>
      </c>
      <c r="L219" s="1"/>
      <c r="N219" s="1"/>
      <c r="P219" s="3">
        <v>0.018596</v>
      </c>
    </row>
    <row r="220">
      <c r="A220" s="1"/>
      <c r="F220" s="3">
        <v>0.157666</v>
      </c>
      <c r="J220" s="3">
        <v>0.422233</v>
      </c>
      <c r="L220" s="1"/>
      <c r="N220" s="1"/>
      <c r="P220" s="3">
        <v>0.018554</v>
      </c>
    </row>
    <row r="221">
      <c r="A221" s="1"/>
      <c r="F221" s="3">
        <v>0.14523</v>
      </c>
      <c r="J221" s="3">
        <v>0.406824</v>
      </c>
      <c r="L221" s="1"/>
      <c r="N221" s="1"/>
      <c r="P221" s="3">
        <v>0.018177</v>
      </c>
    </row>
    <row r="222">
      <c r="A222" s="1"/>
      <c r="F222" s="3">
        <v>0.122492</v>
      </c>
      <c r="J222" s="3">
        <v>0.390817</v>
      </c>
      <c r="L222" s="1"/>
      <c r="N222" s="1"/>
      <c r="P222" s="3">
        <v>0.018318</v>
      </c>
    </row>
    <row r="223">
      <c r="A223" s="1"/>
      <c r="F223" s="3">
        <v>0.097677</v>
      </c>
      <c r="J223" s="3">
        <v>0.383413</v>
      </c>
      <c r="L223" s="1"/>
      <c r="N223" s="1"/>
      <c r="P223" s="3">
        <v>0.018471</v>
      </c>
    </row>
    <row r="224">
      <c r="A224" s="1"/>
      <c r="F224" s="3">
        <v>0.052782</v>
      </c>
      <c r="J224" s="3">
        <v>0.360598</v>
      </c>
      <c r="L224" s="1"/>
      <c r="N224" s="1"/>
      <c r="P224" s="3">
        <v>0.018075</v>
      </c>
    </row>
    <row r="225">
      <c r="A225" s="1"/>
      <c r="F225" s="3">
        <v>0.050912</v>
      </c>
      <c r="J225" s="3">
        <v>0.366525</v>
      </c>
      <c r="L225" s="1"/>
      <c r="N225" s="1"/>
      <c r="P225" s="3">
        <v>0.018209</v>
      </c>
    </row>
    <row r="226">
      <c r="A226" s="1"/>
      <c r="F226" s="3">
        <v>0.024203</v>
      </c>
      <c r="J226" s="3">
        <v>0.357805</v>
      </c>
      <c r="L226" s="1"/>
      <c r="N226" s="1"/>
      <c r="P226" s="3">
        <v>0.018417</v>
      </c>
    </row>
    <row r="227">
      <c r="A227" s="1"/>
      <c r="F227" s="3">
        <v>0.054054</v>
      </c>
      <c r="J227" s="3">
        <v>0.379231</v>
      </c>
      <c r="L227" s="1"/>
      <c r="N227" s="1"/>
      <c r="P227" s="3">
        <v>0.018258</v>
      </c>
    </row>
    <row r="228">
      <c r="A228" s="1"/>
      <c r="F228" s="3">
        <v>0.084268</v>
      </c>
      <c r="J228" s="3">
        <v>0.376779</v>
      </c>
      <c r="L228" s="1"/>
      <c r="N228" s="1"/>
      <c r="P228" s="3">
        <v>0.018611</v>
      </c>
    </row>
    <row r="229">
      <c r="A229" s="1"/>
      <c r="F229" s="3">
        <v>0.123655</v>
      </c>
      <c r="J229" s="3">
        <v>0.39899</v>
      </c>
      <c r="L229" s="1"/>
      <c r="N229" s="1"/>
      <c r="P229" s="3">
        <v>0.018799</v>
      </c>
    </row>
    <row r="230">
      <c r="A230" s="1"/>
      <c r="F230" s="3">
        <v>0.131528</v>
      </c>
      <c r="J230" s="3">
        <v>0.405867</v>
      </c>
      <c r="L230" s="1"/>
      <c r="N230" s="1"/>
      <c r="P230" s="3">
        <v>0.019685</v>
      </c>
    </row>
    <row r="231">
      <c r="A231" s="1"/>
      <c r="F231" s="3">
        <v>0.14064</v>
      </c>
      <c r="J231" s="3">
        <v>0.413089</v>
      </c>
      <c r="L231" s="1"/>
      <c r="N231" s="1"/>
      <c r="P231" s="3">
        <v>0.019001</v>
      </c>
    </row>
    <row r="232">
      <c r="A232" s="1"/>
      <c r="F232" s="3">
        <v>0.126829</v>
      </c>
      <c r="J232" s="3">
        <v>0.407936</v>
      </c>
      <c r="L232" s="1"/>
      <c r="N232" s="1"/>
      <c r="P232" s="3">
        <v>0.018873</v>
      </c>
    </row>
    <row r="233">
      <c r="A233" s="1"/>
      <c r="F233" s="3">
        <v>0.108229</v>
      </c>
      <c r="J233" s="3">
        <v>0.413989</v>
      </c>
      <c r="L233" s="1"/>
      <c r="N233" s="1"/>
      <c r="P233" s="3">
        <v>0.018416</v>
      </c>
    </row>
    <row r="234">
      <c r="A234" s="1"/>
      <c r="F234" s="3">
        <v>0.102724</v>
      </c>
      <c r="J234" s="3">
        <v>0.411871</v>
      </c>
      <c r="L234" s="1"/>
      <c r="N234" s="1"/>
      <c r="P234" s="3">
        <v>0.018141</v>
      </c>
    </row>
    <row r="235">
      <c r="A235" s="1"/>
      <c r="F235" s="3">
        <v>0.098466</v>
      </c>
      <c r="J235" s="3">
        <v>0.39861</v>
      </c>
      <c r="L235" s="1"/>
      <c r="N235" s="1"/>
      <c r="P235" s="3">
        <v>0.018701</v>
      </c>
    </row>
    <row r="236">
      <c r="A236" s="1"/>
      <c r="F236" s="3">
        <v>0.113609</v>
      </c>
      <c r="J236" s="3">
        <v>0.411361</v>
      </c>
      <c r="L236" s="1"/>
      <c r="N236" s="1"/>
      <c r="P236" s="3">
        <v>0.019646</v>
      </c>
    </row>
    <row r="237">
      <c r="A237" s="1"/>
      <c r="F237" s="3">
        <v>0.103801</v>
      </c>
      <c r="J237" s="3">
        <v>0.402466</v>
      </c>
      <c r="L237" s="1"/>
      <c r="N237" s="1"/>
      <c r="P237" s="3">
        <v>0.019999</v>
      </c>
    </row>
    <row r="238">
      <c r="A238" s="1"/>
      <c r="F238" s="3">
        <v>0.080847</v>
      </c>
      <c r="J238" s="3">
        <v>0.382062</v>
      </c>
      <c r="L238" s="1"/>
      <c r="N238" s="1"/>
      <c r="P238" s="3">
        <v>0.021371</v>
      </c>
    </row>
    <row r="239">
      <c r="A239" s="1"/>
      <c r="F239" s="3">
        <v>0.072214</v>
      </c>
      <c r="J239" s="3">
        <v>0.378178</v>
      </c>
      <c r="L239" s="1"/>
      <c r="N239" s="1"/>
      <c r="P239" s="3">
        <v>0.023668</v>
      </c>
    </row>
    <row r="240">
      <c r="A240" s="1"/>
      <c r="F240" s="3">
        <v>0.063462</v>
      </c>
      <c r="J240" s="3">
        <v>0.371079</v>
      </c>
      <c r="L240" s="1"/>
      <c r="N240" s="1"/>
      <c r="P240" s="3">
        <v>0.020683</v>
      </c>
    </row>
    <row r="241">
      <c r="A241" s="1"/>
      <c r="F241" s="3">
        <v>0.064353</v>
      </c>
      <c r="J241" s="3">
        <v>0.377111</v>
      </c>
      <c r="L241" s="1"/>
      <c r="N241" s="1"/>
      <c r="P241" s="3">
        <v>0.019011</v>
      </c>
    </row>
    <row r="242">
      <c r="A242" s="1"/>
      <c r="F242" s="3">
        <v>0.08813</v>
      </c>
      <c r="J242" s="3">
        <v>0.379074</v>
      </c>
      <c r="L242" s="1"/>
      <c r="N242" s="1"/>
      <c r="P242" s="3">
        <v>0.019041</v>
      </c>
    </row>
    <row r="243">
      <c r="A243" s="1"/>
      <c r="F243" s="3">
        <v>0.110312</v>
      </c>
      <c r="J243" s="3">
        <v>0.395177</v>
      </c>
      <c r="L243" s="1"/>
      <c r="N243" s="1"/>
      <c r="P243" s="3">
        <v>0.018396</v>
      </c>
    </row>
    <row r="244">
      <c r="A244" s="1"/>
      <c r="F244" s="3">
        <v>0.120853</v>
      </c>
      <c r="J244" s="3">
        <v>0.40084</v>
      </c>
      <c r="L244" s="1"/>
      <c r="N244" s="1"/>
      <c r="P244" s="3">
        <v>0.01824</v>
      </c>
    </row>
    <row r="245">
      <c r="A245" s="1"/>
      <c r="F245" s="3">
        <v>0.131884</v>
      </c>
      <c r="J245" s="3">
        <v>0.40676</v>
      </c>
      <c r="L245" s="1"/>
      <c r="N245" s="1"/>
      <c r="P245" s="3">
        <v>0.018206</v>
      </c>
    </row>
    <row r="246">
      <c r="A246" s="1"/>
      <c r="F246" s="3">
        <v>0.137236</v>
      </c>
      <c r="J246" s="3">
        <v>0.415161</v>
      </c>
      <c r="L246" s="1"/>
      <c r="N246" s="1"/>
      <c r="P246" s="3">
        <v>0.018251</v>
      </c>
    </row>
    <row r="247">
      <c r="A247" s="1"/>
      <c r="F247" s="3">
        <v>0.134977</v>
      </c>
      <c r="J247" s="3">
        <v>0.421408</v>
      </c>
      <c r="L247" s="1"/>
      <c r="N247" s="1"/>
      <c r="P247" s="3">
        <v>0.018296</v>
      </c>
    </row>
    <row r="248">
      <c r="A248" s="1"/>
      <c r="F248" s="3">
        <v>0.152567</v>
      </c>
      <c r="J248" s="3">
        <v>0.423001</v>
      </c>
      <c r="L248" s="1"/>
      <c r="N248" s="1"/>
      <c r="P248" s="3">
        <v>0.018659</v>
      </c>
    </row>
    <row r="249">
      <c r="A249" s="1"/>
      <c r="F249" s="3">
        <v>0.171037</v>
      </c>
      <c r="J249" s="3">
        <v>0.425457</v>
      </c>
      <c r="L249" s="1"/>
      <c r="N249" s="1"/>
      <c r="P249" s="3">
        <v>0.018769</v>
      </c>
    </row>
    <row r="250">
      <c r="A250" s="1"/>
      <c r="F250" s="3">
        <v>0.172831</v>
      </c>
      <c r="J250" s="3">
        <v>0.431927</v>
      </c>
      <c r="L250" s="1"/>
      <c r="N250" s="1"/>
      <c r="P250" s="3">
        <v>0.018501</v>
      </c>
    </row>
    <row r="251">
      <c r="A251" s="1"/>
      <c r="F251" s="3">
        <v>0.181644</v>
      </c>
      <c r="J251" s="3">
        <v>0.430975</v>
      </c>
      <c r="L251" s="1"/>
      <c r="N251" s="1"/>
      <c r="P251" s="3">
        <v>0.018881</v>
      </c>
    </row>
    <row r="252">
      <c r="A252" s="1"/>
      <c r="F252" s="3">
        <v>0.179686</v>
      </c>
      <c r="J252" s="3">
        <v>0.439828</v>
      </c>
      <c r="L252" s="1"/>
      <c r="N252" s="1"/>
      <c r="P252" s="3">
        <v>0.018964</v>
      </c>
    </row>
    <row r="253">
      <c r="A253" s="1"/>
      <c r="F253" s="3">
        <v>0.150966</v>
      </c>
      <c r="J253" s="3">
        <v>0.429558</v>
      </c>
      <c r="L253" s="1"/>
      <c r="N253" s="1"/>
      <c r="P253" s="3">
        <v>0.01866</v>
      </c>
    </row>
    <row r="254">
      <c r="A254" s="1"/>
      <c r="F254" s="3">
        <v>0.118348</v>
      </c>
      <c r="J254" s="3">
        <v>0.401259</v>
      </c>
      <c r="L254" s="1"/>
      <c r="N254" s="1"/>
      <c r="P254" s="3">
        <v>0.018177</v>
      </c>
    </row>
    <row r="255">
      <c r="A255" s="1"/>
      <c r="F255" s="3">
        <v>0.12722</v>
      </c>
      <c r="J255" s="3">
        <v>0.412701</v>
      </c>
      <c r="L255" s="1"/>
      <c r="N255" s="1"/>
      <c r="P255" s="3">
        <v>0.018547</v>
      </c>
    </row>
    <row r="256">
      <c r="A256" s="1"/>
      <c r="F256" s="3">
        <v>0.122489</v>
      </c>
      <c r="J256" s="3">
        <v>0.413259</v>
      </c>
      <c r="L256" s="1"/>
      <c r="N256" s="1"/>
      <c r="P256" s="3">
        <v>0.017998</v>
      </c>
    </row>
    <row r="257">
      <c r="A257" s="1"/>
      <c r="F257" s="3">
        <v>0.119396</v>
      </c>
      <c r="J257" s="3">
        <v>0.397813</v>
      </c>
      <c r="L257" s="1"/>
      <c r="N257" s="1"/>
      <c r="P257" s="3">
        <v>0.018131</v>
      </c>
    </row>
    <row r="258">
      <c r="A258" s="1"/>
      <c r="F258" s="3">
        <v>0.152</v>
      </c>
      <c r="J258" s="3">
        <v>0.421651</v>
      </c>
      <c r="L258" s="1"/>
      <c r="N258" s="1"/>
      <c r="P258" s="3">
        <v>0.018481</v>
      </c>
    </row>
    <row r="259">
      <c r="A259" s="1"/>
      <c r="F259" s="3">
        <v>0.165289</v>
      </c>
      <c r="J259" s="3">
        <v>0.434012</v>
      </c>
      <c r="L259" s="1"/>
      <c r="N259" s="1"/>
      <c r="P259" s="3">
        <v>0.019324</v>
      </c>
    </row>
    <row r="260">
      <c r="A260" s="1"/>
      <c r="F260" s="3">
        <v>0.153995</v>
      </c>
      <c r="J260" s="3">
        <v>0.419133</v>
      </c>
      <c r="L260" s="1"/>
      <c r="N260" s="1"/>
      <c r="P260" s="3">
        <v>0.018612</v>
      </c>
    </row>
    <row r="261">
      <c r="A261" s="1"/>
      <c r="F261" s="3">
        <v>0.142445</v>
      </c>
      <c r="J261" s="3">
        <v>0.415531</v>
      </c>
      <c r="L261" s="1"/>
      <c r="N261" s="1"/>
      <c r="P261" s="3">
        <v>0.018412</v>
      </c>
    </row>
    <row r="262">
      <c r="A262" s="1"/>
      <c r="F262" s="3">
        <v>0.142655</v>
      </c>
      <c r="J262" s="3">
        <v>0.413541</v>
      </c>
      <c r="L262" s="1"/>
      <c r="N262" s="1"/>
      <c r="P262" s="3">
        <v>0.018597</v>
      </c>
    </row>
    <row r="263">
      <c r="A263" s="1"/>
      <c r="F263" s="3">
        <v>0.123229</v>
      </c>
      <c r="J263" s="3">
        <v>0.397006</v>
      </c>
      <c r="L263" s="1"/>
      <c r="N263" s="1"/>
      <c r="P263" s="3">
        <v>0.019206</v>
      </c>
    </row>
    <row r="264">
      <c r="A264" s="1"/>
      <c r="F264" s="3">
        <v>0.092841</v>
      </c>
      <c r="J264" s="3">
        <v>0.361095</v>
      </c>
      <c r="L264" s="1"/>
      <c r="N264" s="1"/>
      <c r="P264" s="3">
        <v>0.018697</v>
      </c>
    </row>
    <row r="265">
      <c r="A265" s="1"/>
      <c r="F265" s="3">
        <v>0.116236</v>
      </c>
      <c r="J265" s="3">
        <v>0.382554</v>
      </c>
      <c r="L265" s="1"/>
      <c r="N265" s="1"/>
      <c r="P265" s="3">
        <v>0.018797</v>
      </c>
    </row>
    <row r="266">
      <c r="A266" s="1"/>
      <c r="F266" s="3">
        <v>0.130865</v>
      </c>
      <c r="J266" s="3">
        <v>0.405638</v>
      </c>
      <c r="L266" s="1"/>
      <c r="N266" s="1"/>
      <c r="P266" s="3">
        <v>0.018722</v>
      </c>
    </row>
    <row r="267">
      <c r="A267" s="1"/>
      <c r="F267" s="3">
        <v>0.129656</v>
      </c>
      <c r="J267" s="3">
        <v>0.399182</v>
      </c>
      <c r="L267" s="1"/>
      <c r="N267" s="1"/>
      <c r="P267" s="3">
        <v>0.018916</v>
      </c>
    </row>
    <row r="268">
      <c r="A268" s="1"/>
      <c r="F268" s="3">
        <v>0.147191</v>
      </c>
      <c r="J268" s="3">
        <v>0.398145</v>
      </c>
      <c r="L268" s="1"/>
      <c r="N268" s="1"/>
      <c r="P268" s="3">
        <v>0.018608</v>
      </c>
    </row>
    <row r="269">
      <c r="A269" s="1"/>
      <c r="F269" s="3">
        <v>0.188061</v>
      </c>
      <c r="J269" s="3">
        <v>0.443655</v>
      </c>
      <c r="L269" s="1"/>
      <c r="N269" s="1"/>
      <c r="P269" s="3">
        <v>0.018923</v>
      </c>
    </row>
    <row r="270">
      <c r="A270" s="1"/>
      <c r="F270" s="3">
        <v>0.199223</v>
      </c>
      <c r="J270" s="3">
        <v>0.454191</v>
      </c>
      <c r="L270" s="1"/>
      <c r="N270" s="1"/>
      <c r="P270" s="3">
        <v>0.019404</v>
      </c>
    </row>
    <row r="271">
      <c r="A271" s="1"/>
      <c r="F271" s="3">
        <v>0.195994</v>
      </c>
      <c r="J271" s="3">
        <v>0.423316</v>
      </c>
      <c r="L271" s="1"/>
      <c r="N271" s="1"/>
      <c r="P271" s="3">
        <v>0.019045</v>
      </c>
    </row>
    <row r="272">
      <c r="A272" s="1"/>
      <c r="F272" s="3">
        <v>0.202495</v>
      </c>
      <c r="J272" s="3">
        <v>0.443667</v>
      </c>
      <c r="L272" s="1"/>
      <c r="N272" s="1"/>
      <c r="P272" s="3">
        <v>0.019337</v>
      </c>
    </row>
    <row r="273">
      <c r="A273" s="1"/>
      <c r="F273" s="3">
        <v>0.169829</v>
      </c>
      <c r="J273" s="3">
        <v>0.416145</v>
      </c>
      <c r="L273" s="1"/>
      <c r="N273" s="1"/>
      <c r="P273" s="3">
        <v>0.018655</v>
      </c>
    </row>
    <row r="274">
      <c r="A274" s="1"/>
      <c r="F274" s="3">
        <v>0.168438</v>
      </c>
      <c r="J274" s="3">
        <v>0.42793</v>
      </c>
      <c r="L274" s="1"/>
      <c r="N274" s="1"/>
      <c r="P274" s="3">
        <v>0.019073</v>
      </c>
    </row>
    <row r="275">
      <c r="A275" s="1"/>
      <c r="F275" s="3">
        <v>0.142183</v>
      </c>
      <c r="J275" s="3">
        <v>0.410624</v>
      </c>
      <c r="L275" s="1"/>
      <c r="N275" s="1"/>
      <c r="P275" s="3">
        <v>0.018575</v>
      </c>
    </row>
    <row r="276">
      <c r="A276" s="1"/>
      <c r="F276" s="3">
        <v>0.13268</v>
      </c>
      <c r="J276" s="3">
        <v>0.414041</v>
      </c>
      <c r="L276" s="1"/>
      <c r="N276" s="1"/>
      <c r="P276" s="3">
        <v>0.018381</v>
      </c>
    </row>
    <row r="277">
      <c r="A277" s="1"/>
      <c r="F277" s="3">
        <v>0.103465</v>
      </c>
      <c r="J277" s="3">
        <v>0.393379</v>
      </c>
      <c r="L277" s="1"/>
      <c r="N277" s="1"/>
      <c r="P277" s="3">
        <v>0.018659</v>
      </c>
    </row>
    <row r="278">
      <c r="A278" s="1"/>
      <c r="F278" s="3">
        <v>0.114601</v>
      </c>
      <c r="J278" s="3">
        <v>0.409788</v>
      </c>
      <c r="L278" s="1"/>
      <c r="N278" s="1"/>
      <c r="P278" s="3">
        <v>0.018728</v>
      </c>
    </row>
    <row r="279">
      <c r="A279" s="1"/>
      <c r="F279" s="3">
        <v>0.096263</v>
      </c>
      <c r="J279" s="3">
        <v>0.407488</v>
      </c>
      <c r="L279" s="1"/>
      <c r="N279" s="1"/>
      <c r="P279" s="3">
        <v>0.018741</v>
      </c>
    </row>
    <row r="280">
      <c r="A280" s="1"/>
      <c r="F280" s="3">
        <v>0.099331</v>
      </c>
      <c r="J280" s="3">
        <v>0.407402</v>
      </c>
      <c r="L280" s="1"/>
      <c r="N280" s="1"/>
      <c r="P280" s="3">
        <v>0.018145</v>
      </c>
    </row>
    <row r="281">
      <c r="A281" s="1"/>
      <c r="F281" s="3">
        <v>0.109149</v>
      </c>
      <c r="J281" s="3">
        <v>0.402044</v>
      </c>
      <c r="L281" s="1"/>
      <c r="N281" s="1"/>
      <c r="P281" s="3">
        <v>0.018429</v>
      </c>
    </row>
    <row r="282">
      <c r="A282" s="1"/>
      <c r="F282" s="3">
        <v>0.147949</v>
      </c>
      <c r="J282" s="3">
        <v>0.426847</v>
      </c>
      <c r="L282" s="1"/>
      <c r="N282" s="1"/>
      <c r="P282" s="3">
        <v>0.018484</v>
      </c>
    </row>
    <row r="283">
      <c r="A283" s="1"/>
      <c r="F283" s="3">
        <v>0.163172</v>
      </c>
      <c r="J283" s="3">
        <v>0.416171</v>
      </c>
      <c r="L283" s="1"/>
      <c r="N283" s="1"/>
      <c r="P283" s="3">
        <v>0.018521</v>
      </c>
    </row>
    <row r="284">
      <c r="A284" s="1"/>
      <c r="F284" s="3">
        <v>0.173416</v>
      </c>
      <c r="J284" s="3">
        <v>0.420563</v>
      </c>
      <c r="L284" s="1"/>
      <c r="N284" s="1"/>
      <c r="P284" s="3">
        <v>0.019549</v>
      </c>
    </row>
    <row r="285">
      <c r="A285" s="1"/>
      <c r="F285" s="3">
        <v>0.177841</v>
      </c>
      <c r="J285" s="3">
        <v>0.432181</v>
      </c>
      <c r="L285" s="1"/>
      <c r="N285" s="1"/>
      <c r="P285" s="3">
        <v>0.019591</v>
      </c>
    </row>
    <row r="286">
      <c r="A286" s="1"/>
      <c r="F286" s="3">
        <v>0.13435</v>
      </c>
      <c r="J286" s="3">
        <v>0.403309</v>
      </c>
      <c r="L286" s="1"/>
      <c r="N286" s="1"/>
      <c r="P286" s="3">
        <v>0.018709</v>
      </c>
    </row>
    <row r="287">
      <c r="A287" s="1"/>
      <c r="F287" s="3">
        <v>0.114116</v>
      </c>
      <c r="J287" s="3">
        <v>0.399437</v>
      </c>
      <c r="L287" s="1"/>
      <c r="N287" s="1"/>
      <c r="P287" s="3">
        <v>0.018788</v>
      </c>
    </row>
    <row r="288">
      <c r="A288" s="1"/>
      <c r="F288" s="3">
        <v>0.105569</v>
      </c>
      <c r="J288" s="3">
        <v>0.409407</v>
      </c>
      <c r="L288" s="1"/>
      <c r="N288" s="1"/>
      <c r="P288" s="3">
        <v>0.018987</v>
      </c>
    </row>
    <row r="289">
      <c r="A289" s="1"/>
      <c r="F289" s="3">
        <v>0.11057</v>
      </c>
      <c r="J289" s="3">
        <v>0.409767</v>
      </c>
      <c r="L289" s="1"/>
      <c r="N289" s="1"/>
      <c r="P289" s="3">
        <v>0.018305</v>
      </c>
    </row>
    <row r="290">
      <c r="A290" s="1"/>
      <c r="F290" s="3">
        <v>0.121486</v>
      </c>
      <c r="J290" s="3">
        <v>0.401394</v>
      </c>
      <c r="L290" s="1"/>
      <c r="N290" s="1"/>
      <c r="P290" s="3">
        <v>0.017928</v>
      </c>
    </row>
    <row r="291">
      <c r="A291" s="1"/>
      <c r="F291" s="3">
        <v>0.157378</v>
      </c>
      <c r="J291" s="3">
        <v>0.421905</v>
      </c>
      <c r="L291" s="1"/>
      <c r="N291" s="1"/>
      <c r="P291" s="3">
        <v>0.018719</v>
      </c>
    </row>
    <row r="292">
      <c r="A292" s="1"/>
      <c r="F292" s="3">
        <v>0.180948</v>
      </c>
      <c r="J292" s="3">
        <v>0.445049</v>
      </c>
      <c r="L292" s="1"/>
      <c r="N292" s="1"/>
      <c r="P292" s="3">
        <v>0.019</v>
      </c>
    </row>
    <row r="293">
      <c r="A293" s="1"/>
      <c r="F293" s="3">
        <v>0.202824</v>
      </c>
      <c r="J293" s="3">
        <v>0.454666</v>
      </c>
      <c r="L293" s="1"/>
      <c r="N293" s="1"/>
      <c r="P293" s="3">
        <v>0.019314</v>
      </c>
    </row>
    <row r="294">
      <c r="A294" s="1"/>
      <c r="F294" s="3">
        <v>0.220478</v>
      </c>
      <c r="J294" s="3">
        <v>0.463523</v>
      </c>
      <c r="L294" s="1"/>
      <c r="N294" s="1"/>
      <c r="P294" s="3">
        <v>0.020126</v>
      </c>
    </row>
    <row r="295">
      <c r="A295" s="1"/>
      <c r="F295" s="3">
        <v>0.216954</v>
      </c>
      <c r="J295" s="3">
        <v>0.449466</v>
      </c>
      <c r="L295" s="1"/>
      <c r="N295" s="1"/>
      <c r="P295" s="3">
        <v>0.019894</v>
      </c>
    </row>
    <row r="296">
      <c r="A296" s="1"/>
      <c r="F296" s="3">
        <v>0.220938</v>
      </c>
      <c r="J296" s="3">
        <v>0.445631</v>
      </c>
      <c r="L296" s="1"/>
      <c r="N296" s="1"/>
      <c r="P296" s="3">
        <v>0.020105</v>
      </c>
    </row>
    <row r="297">
      <c r="A297" s="1"/>
      <c r="F297" s="3">
        <v>0.203429</v>
      </c>
      <c r="J297" s="3">
        <v>0.428617</v>
      </c>
      <c r="L297" s="1"/>
      <c r="N297" s="1"/>
      <c r="P297" s="3">
        <v>0.019647</v>
      </c>
    </row>
    <row r="298">
      <c r="A298" s="1"/>
      <c r="F298" s="3">
        <v>0.181943</v>
      </c>
      <c r="J298" s="3">
        <v>0.420413</v>
      </c>
      <c r="L298" s="1"/>
      <c r="N298" s="1"/>
      <c r="P298" s="3">
        <v>0.01914</v>
      </c>
    </row>
    <row r="299">
      <c r="A299" s="1"/>
      <c r="F299" s="3">
        <v>0.161724</v>
      </c>
      <c r="J299" s="3">
        <v>0.412782</v>
      </c>
      <c r="L299" s="1"/>
      <c r="N299" s="1"/>
      <c r="P299" s="3">
        <v>0.018789</v>
      </c>
    </row>
    <row r="300">
      <c r="A300" s="1"/>
      <c r="F300" s="3">
        <v>0.150851</v>
      </c>
      <c r="J300" s="3">
        <v>0.404793</v>
      </c>
      <c r="L300" s="1"/>
      <c r="N300" s="1"/>
      <c r="P300" s="3">
        <v>0.018699</v>
      </c>
    </row>
    <row r="301">
      <c r="A301" s="1"/>
      <c r="F301" s="3">
        <v>0.152205</v>
      </c>
      <c r="J301" s="3">
        <v>0.409331</v>
      </c>
      <c r="L301" s="1"/>
      <c r="N301" s="1"/>
      <c r="P301" s="3">
        <v>0.018726</v>
      </c>
    </row>
    <row r="302">
      <c r="A302" s="1"/>
      <c r="F302" s="3">
        <v>0.162143</v>
      </c>
      <c r="J302" s="3">
        <v>0.422909</v>
      </c>
      <c r="L302" s="1"/>
      <c r="N302" s="1"/>
      <c r="P302" s="3">
        <v>0.018831</v>
      </c>
    </row>
    <row r="303">
      <c r="A303" s="1"/>
      <c r="F303" s="3">
        <v>0.151076</v>
      </c>
      <c r="J303" s="3">
        <v>0.409376</v>
      </c>
      <c r="L303" s="1"/>
      <c r="N303" s="1"/>
      <c r="P303" s="3">
        <v>0.018419</v>
      </c>
    </row>
    <row r="304">
      <c r="A304" s="1"/>
      <c r="F304" s="3">
        <v>0.125181</v>
      </c>
      <c r="J304" s="3">
        <v>0.403927</v>
      </c>
      <c r="L304" s="1"/>
      <c r="N304" s="1"/>
      <c r="P304" s="3">
        <v>0.018085</v>
      </c>
    </row>
    <row r="305">
      <c r="A305" s="1"/>
      <c r="F305" s="3">
        <v>0.09366</v>
      </c>
      <c r="J305" s="3">
        <v>0.384322</v>
      </c>
      <c r="L305" s="1"/>
      <c r="N305" s="1"/>
      <c r="P305" s="3">
        <v>0.017989</v>
      </c>
    </row>
    <row r="306">
      <c r="A306" s="1"/>
      <c r="F306" s="3">
        <v>0.090689</v>
      </c>
      <c r="J306" s="3">
        <v>0.399521</v>
      </c>
      <c r="L306" s="1"/>
      <c r="N306" s="1"/>
      <c r="P306" s="3">
        <v>0.01827</v>
      </c>
    </row>
    <row r="307">
      <c r="A307" s="1"/>
      <c r="F307" s="3">
        <v>0.078014</v>
      </c>
      <c r="J307" s="3">
        <v>0.392966</v>
      </c>
      <c r="L307" s="1"/>
      <c r="N307" s="1"/>
      <c r="P307" s="3">
        <v>0.018081</v>
      </c>
    </row>
    <row r="308">
      <c r="A308" s="1"/>
      <c r="F308" s="3">
        <v>0.105957</v>
      </c>
      <c r="J308" s="3">
        <v>0.397844</v>
      </c>
      <c r="L308" s="1"/>
      <c r="N308" s="1"/>
      <c r="P308" s="3">
        <v>0.018186</v>
      </c>
    </row>
    <row r="309">
      <c r="A309" s="1"/>
      <c r="F309" s="3">
        <v>0.112567</v>
      </c>
      <c r="J309" s="3">
        <v>0.386591</v>
      </c>
      <c r="L309" s="1"/>
      <c r="N309" s="1"/>
      <c r="P309" s="3">
        <v>0.017832</v>
      </c>
    </row>
    <row r="310">
      <c r="A310" s="1"/>
      <c r="F310" s="3">
        <v>0.146051</v>
      </c>
      <c r="J310" s="3">
        <v>0.426931</v>
      </c>
      <c r="L310" s="1"/>
      <c r="N310" s="1"/>
      <c r="P310" s="3">
        <v>0.018185</v>
      </c>
    </row>
    <row r="311">
      <c r="A311" s="1"/>
      <c r="F311" s="3">
        <v>0.138006</v>
      </c>
      <c r="J311" s="3">
        <v>0.418644</v>
      </c>
      <c r="L311" s="1"/>
      <c r="N311" s="1"/>
      <c r="P311" s="3">
        <v>0.018145</v>
      </c>
    </row>
    <row r="312">
      <c r="A312" s="1"/>
      <c r="F312" s="3">
        <v>0.120968</v>
      </c>
      <c r="J312" s="3">
        <v>0.39018</v>
      </c>
      <c r="L312" s="1"/>
      <c r="N312" s="1"/>
      <c r="P312" s="3">
        <v>0.018115</v>
      </c>
    </row>
    <row r="313">
      <c r="A313" s="1"/>
      <c r="F313" s="3">
        <v>0.091122</v>
      </c>
      <c r="J313" s="3">
        <v>0.363699</v>
      </c>
      <c r="L313" s="1"/>
      <c r="N313" s="1"/>
      <c r="P313" s="3">
        <v>0.01789</v>
      </c>
    </row>
    <row r="314">
      <c r="A314" s="1"/>
      <c r="F314" s="3">
        <v>0.093258</v>
      </c>
      <c r="J314" s="3">
        <v>0.379243</v>
      </c>
      <c r="L314" s="1"/>
      <c r="N314" s="1"/>
      <c r="P314" s="3">
        <v>0.018115</v>
      </c>
    </row>
    <row r="315">
      <c r="A315" s="1"/>
      <c r="F315" s="3">
        <v>0.08891</v>
      </c>
      <c r="J315" s="3">
        <v>0.385424</v>
      </c>
      <c r="L315" s="1"/>
      <c r="N315" s="1"/>
      <c r="P315" s="3">
        <v>0.018193</v>
      </c>
    </row>
    <row r="316">
      <c r="A316" s="1"/>
      <c r="F316" s="3">
        <v>0.089981</v>
      </c>
      <c r="J316" s="3">
        <v>0.369288</v>
      </c>
      <c r="L316" s="1"/>
      <c r="N316" s="1"/>
      <c r="P316" s="3">
        <v>0.018265</v>
      </c>
    </row>
    <row r="317">
      <c r="A317" s="1"/>
      <c r="F317" s="3">
        <v>0.121894</v>
      </c>
      <c r="J317" s="3">
        <v>0.394115</v>
      </c>
      <c r="L317" s="1"/>
      <c r="N317" s="1"/>
      <c r="P317" s="3">
        <v>0.018399</v>
      </c>
    </row>
    <row r="318">
      <c r="A318" s="1"/>
      <c r="F318" s="3">
        <v>0.133567</v>
      </c>
      <c r="J318" s="3">
        <v>0.390088</v>
      </c>
      <c r="L318" s="1"/>
      <c r="N318" s="1"/>
      <c r="P318" s="3">
        <v>0.018507</v>
      </c>
    </row>
    <row r="319">
      <c r="A319" s="1"/>
      <c r="F319" s="3">
        <v>0.158363</v>
      </c>
      <c r="J319" s="3">
        <v>0.411156</v>
      </c>
      <c r="L319" s="1"/>
      <c r="N319" s="1"/>
      <c r="P319" s="3">
        <v>0.018647</v>
      </c>
    </row>
    <row r="320">
      <c r="A320" s="1"/>
      <c r="F320" s="3">
        <v>0.170607</v>
      </c>
      <c r="J320" s="3">
        <v>0.40973</v>
      </c>
      <c r="L320" s="1"/>
      <c r="N320" s="1"/>
      <c r="P320" s="3">
        <v>0.019252</v>
      </c>
    </row>
    <row r="321">
      <c r="A321" s="1"/>
      <c r="F321" s="3">
        <v>0.172984</v>
      </c>
      <c r="J321" s="3">
        <v>0.404722</v>
      </c>
      <c r="L321" s="1"/>
      <c r="N321" s="1"/>
      <c r="P321" s="3">
        <v>0.019078</v>
      </c>
    </row>
    <row r="322">
      <c r="A322" s="1"/>
      <c r="F322" s="3">
        <v>0.157017</v>
      </c>
      <c r="J322" s="3">
        <v>0.400331</v>
      </c>
      <c r="L322" s="1"/>
      <c r="N322" s="1"/>
      <c r="P322" s="3">
        <v>0.01924</v>
      </c>
    </row>
    <row r="323">
      <c r="A323" s="1"/>
      <c r="F323" s="3">
        <v>0.134487</v>
      </c>
      <c r="J323" s="3">
        <v>0.379504</v>
      </c>
      <c r="L323" s="1"/>
      <c r="N323" s="1"/>
      <c r="P323" s="3">
        <v>0.020191</v>
      </c>
    </row>
    <row r="324">
      <c r="A324" s="1"/>
      <c r="F324" s="3">
        <v>0.113548</v>
      </c>
      <c r="J324" s="3">
        <v>0.37886</v>
      </c>
      <c r="L324" s="1"/>
      <c r="N324" s="1"/>
      <c r="P324" s="3">
        <v>0.020509</v>
      </c>
    </row>
    <row r="325">
      <c r="A325" s="1"/>
      <c r="F325" s="3">
        <v>0.086817</v>
      </c>
      <c r="J325" s="3">
        <v>0.373064</v>
      </c>
      <c r="L325" s="1"/>
      <c r="N325" s="1"/>
      <c r="P325" s="3">
        <v>0.019485</v>
      </c>
    </row>
    <row r="326">
      <c r="A326" s="1"/>
      <c r="F326" s="3">
        <v>0.085235</v>
      </c>
      <c r="J326" s="3">
        <v>0.382448</v>
      </c>
      <c r="L326" s="1"/>
      <c r="N326" s="1"/>
      <c r="P326" s="3">
        <v>0.019305</v>
      </c>
    </row>
    <row r="327">
      <c r="A327" s="1"/>
      <c r="F327" s="3">
        <v>0.069054</v>
      </c>
      <c r="J327" s="3">
        <v>0.356103</v>
      </c>
      <c r="L327" s="1"/>
      <c r="N327" s="1"/>
      <c r="P327" s="3">
        <v>0.019192</v>
      </c>
    </row>
    <row r="328">
      <c r="A328" s="1"/>
      <c r="F328" s="3">
        <v>0.082447</v>
      </c>
      <c r="J328" s="3">
        <v>0.363493</v>
      </c>
      <c r="L328" s="1"/>
      <c r="N328" s="1"/>
      <c r="P328" s="3">
        <v>0.018527</v>
      </c>
    </row>
    <row r="329">
      <c r="A329" s="1"/>
      <c r="F329" s="3">
        <v>0.075776</v>
      </c>
      <c r="J329" s="3">
        <v>0.380747</v>
      </c>
      <c r="L329" s="1"/>
      <c r="N329" s="1"/>
      <c r="P329" s="3">
        <v>0.017948</v>
      </c>
    </row>
    <row r="330">
      <c r="A330" s="1"/>
      <c r="F330" s="3">
        <v>0.097686</v>
      </c>
      <c r="J330" s="3">
        <v>0.411058</v>
      </c>
      <c r="L330" s="1"/>
      <c r="N330" s="1"/>
      <c r="P330" s="3">
        <v>0.018143</v>
      </c>
    </row>
    <row r="331">
      <c r="A331" s="1"/>
      <c r="F331" s="3">
        <v>0.101337</v>
      </c>
      <c r="J331" s="3">
        <v>0.396626</v>
      </c>
      <c r="L331" s="1"/>
      <c r="N331" s="1"/>
      <c r="P331" s="3">
        <v>0.018021</v>
      </c>
    </row>
    <row r="332">
      <c r="A332" s="1"/>
      <c r="F332" s="3">
        <v>0.117474</v>
      </c>
      <c r="J332" s="3">
        <v>0.409143</v>
      </c>
      <c r="L332" s="1"/>
      <c r="N332" s="1"/>
      <c r="P332" s="3">
        <v>0.018563</v>
      </c>
    </row>
    <row r="333">
      <c r="A333" s="1"/>
      <c r="F333" s="3">
        <v>0.141875</v>
      </c>
      <c r="J333" s="3">
        <v>0.412611</v>
      </c>
      <c r="L333" s="1"/>
      <c r="N333" s="1"/>
      <c r="P333" s="3">
        <v>0.018365</v>
      </c>
    </row>
    <row r="334">
      <c r="A334" s="1"/>
      <c r="F334" s="3">
        <v>0.160294</v>
      </c>
      <c r="J334" s="3">
        <v>0.43323</v>
      </c>
      <c r="L334" s="1"/>
      <c r="N334" s="1"/>
      <c r="P334" s="3">
        <v>0.018448</v>
      </c>
    </row>
    <row r="335">
      <c r="A335" s="1"/>
      <c r="F335" s="3">
        <v>0.156227</v>
      </c>
      <c r="J335" s="3">
        <v>0.432098</v>
      </c>
      <c r="L335" s="1"/>
      <c r="N335" s="1"/>
      <c r="P335" s="3">
        <v>0.019128</v>
      </c>
    </row>
    <row r="336">
      <c r="A336" s="1"/>
      <c r="F336" s="3">
        <v>0.161808</v>
      </c>
      <c r="J336" s="3">
        <v>0.430466</v>
      </c>
      <c r="L336" s="1"/>
      <c r="N336" s="1"/>
      <c r="P336" s="3">
        <v>0.018651</v>
      </c>
    </row>
    <row r="337">
      <c r="A337" s="1"/>
      <c r="F337" s="3">
        <v>0.182015</v>
      </c>
      <c r="J337" s="3">
        <v>0.436315</v>
      </c>
      <c r="L337" s="1"/>
      <c r="N337" s="1"/>
      <c r="P337" s="3">
        <v>0.01932</v>
      </c>
    </row>
    <row r="338">
      <c r="A338" s="1"/>
      <c r="F338" s="3">
        <v>0.169238</v>
      </c>
      <c r="J338" s="3">
        <v>0.424804</v>
      </c>
      <c r="L338" s="1"/>
      <c r="N338" s="1"/>
      <c r="P338" s="3">
        <v>0.019109</v>
      </c>
    </row>
    <row r="339">
      <c r="A339" s="1"/>
      <c r="F339" s="3">
        <v>0.175258</v>
      </c>
      <c r="J339" s="3">
        <v>0.426421</v>
      </c>
      <c r="L339" s="1"/>
      <c r="N339" s="1"/>
      <c r="P339" s="3">
        <v>0.019242</v>
      </c>
    </row>
    <row r="340">
      <c r="A340" s="1"/>
      <c r="F340" s="3">
        <v>0.158932</v>
      </c>
      <c r="J340" s="3">
        <v>0.41596</v>
      </c>
      <c r="L340" s="1"/>
      <c r="N340" s="1"/>
      <c r="P340" s="3">
        <v>0.018571</v>
      </c>
    </row>
    <row r="341">
      <c r="A341" s="1"/>
      <c r="F341" s="3">
        <v>0.143199</v>
      </c>
      <c r="J341" s="3">
        <v>0.418271</v>
      </c>
      <c r="L341" s="1"/>
      <c r="N341" s="1"/>
      <c r="P341" s="3">
        <v>0.018258</v>
      </c>
    </row>
    <row r="342">
      <c r="A342" s="1"/>
      <c r="F342" s="3">
        <v>0.129833</v>
      </c>
      <c r="J342" s="3">
        <v>0.411053</v>
      </c>
      <c r="L342" s="1"/>
      <c r="N342" s="1"/>
      <c r="P342" s="3">
        <v>0.018184</v>
      </c>
    </row>
    <row r="343">
      <c r="A343" s="1"/>
      <c r="F343" s="3">
        <v>0.14368</v>
      </c>
      <c r="J343" s="3">
        <v>0.424031</v>
      </c>
      <c r="L343" s="1"/>
      <c r="N343" s="1"/>
      <c r="P343" s="3">
        <v>0.018251</v>
      </c>
    </row>
    <row r="344">
      <c r="A344" s="1"/>
      <c r="F344" s="3">
        <v>0.145184</v>
      </c>
      <c r="J344" s="3">
        <v>0.413671</v>
      </c>
      <c r="L344" s="1"/>
      <c r="N344" s="1"/>
      <c r="P344" s="3">
        <v>0.018576</v>
      </c>
    </row>
    <row r="345">
      <c r="A345" s="1"/>
      <c r="F345" s="3">
        <v>0.16388</v>
      </c>
      <c r="J345" s="3">
        <v>0.41776</v>
      </c>
      <c r="L345" s="1"/>
      <c r="N345" s="1"/>
      <c r="P345" s="3">
        <v>0.018628</v>
      </c>
    </row>
    <row r="346">
      <c r="A346" s="1"/>
      <c r="F346" s="3">
        <v>0.173141</v>
      </c>
      <c r="J346" s="3">
        <v>0.41984</v>
      </c>
      <c r="L346" s="1"/>
      <c r="N346" s="1"/>
      <c r="P346" s="3">
        <v>0.018454</v>
      </c>
    </row>
    <row r="347">
      <c r="A347" s="1"/>
      <c r="F347" s="3">
        <v>0.15392</v>
      </c>
      <c r="J347" s="3">
        <v>0.416626</v>
      </c>
      <c r="L347" s="1"/>
      <c r="N347" s="1"/>
      <c r="P347" s="3">
        <v>0.018162</v>
      </c>
    </row>
    <row r="348">
      <c r="A348" s="1"/>
      <c r="F348" s="3">
        <v>0.139079</v>
      </c>
      <c r="J348" s="3">
        <v>0.423979</v>
      </c>
      <c r="L348" s="1"/>
      <c r="N348" s="1"/>
      <c r="P348" s="3">
        <v>0.018109</v>
      </c>
    </row>
    <row r="349">
      <c r="A349" s="1"/>
      <c r="F349" s="3">
        <v>0.127039</v>
      </c>
      <c r="J349" s="3">
        <v>0.418266</v>
      </c>
      <c r="L349" s="1"/>
      <c r="N349" s="1"/>
      <c r="P349" s="3">
        <v>0.018597</v>
      </c>
    </row>
    <row r="350">
      <c r="A350" s="1"/>
      <c r="F350" s="3">
        <v>0.117618</v>
      </c>
      <c r="J350" s="3">
        <v>0.416433</v>
      </c>
      <c r="L350" s="1"/>
      <c r="N350" s="1"/>
      <c r="P350" s="3">
        <v>0.018221</v>
      </c>
    </row>
    <row r="351">
      <c r="A351" s="1"/>
      <c r="F351" s="3">
        <v>0.105615</v>
      </c>
      <c r="J351" s="3">
        <v>0.398934</v>
      </c>
      <c r="L351" s="1"/>
      <c r="N351" s="1"/>
      <c r="P351" s="3">
        <v>0.018321</v>
      </c>
    </row>
    <row r="352">
      <c r="A352" s="1"/>
      <c r="F352" s="3">
        <v>0.109014</v>
      </c>
      <c r="J352" s="3">
        <v>0.416646</v>
      </c>
      <c r="L352" s="1"/>
      <c r="N352" s="1"/>
      <c r="P352" s="3">
        <v>0.018664</v>
      </c>
    </row>
    <row r="353">
      <c r="A353" s="1"/>
      <c r="F353" s="3">
        <v>0.112031</v>
      </c>
      <c r="J353" s="3">
        <v>0.410421</v>
      </c>
      <c r="L353" s="1"/>
      <c r="N353" s="1"/>
      <c r="P353" s="3">
        <v>0.019036</v>
      </c>
    </row>
    <row r="354">
      <c r="A354" s="1"/>
      <c r="F354" s="3">
        <v>0.10598</v>
      </c>
      <c r="J354" s="3">
        <v>0.397159</v>
      </c>
      <c r="L354" s="1"/>
      <c r="N354" s="1"/>
      <c r="P354" s="3">
        <v>0.01823</v>
      </c>
    </row>
    <row r="355">
      <c r="A355" s="1"/>
      <c r="F355" s="3">
        <v>0.107248</v>
      </c>
      <c r="J355" s="3">
        <v>0.406985</v>
      </c>
      <c r="L355" s="1"/>
      <c r="N355" s="1"/>
      <c r="P355" s="3">
        <v>0.018547</v>
      </c>
    </row>
    <row r="356">
      <c r="A356" s="1"/>
      <c r="F356" s="3">
        <v>0.118118</v>
      </c>
      <c r="J356" s="3">
        <v>0.424738</v>
      </c>
      <c r="L356" s="1"/>
      <c r="N356" s="1"/>
      <c r="P356" s="3">
        <v>0.018417</v>
      </c>
    </row>
    <row r="357">
      <c r="A357" s="1"/>
      <c r="F357" s="3">
        <v>0.109059</v>
      </c>
      <c r="J357" s="3">
        <v>0.412018</v>
      </c>
      <c r="L357" s="1"/>
      <c r="N357" s="1"/>
      <c r="P357" s="3">
        <v>0.018067</v>
      </c>
    </row>
    <row r="358">
      <c r="A358" s="1"/>
      <c r="F358" s="3">
        <v>0.065157</v>
      </c>
      <c r="J358" s="3">
        <v>0.388757</v>
      </c>
      <c r="L358" s="1"/>
      <c r="N358" s="1"/>
      <c r="P358" s="3">
        <v>0.018277</v>
      </c>
    </row>
    <row r="359">
      <c r="A359" s="1"/>
      <c r="F359" s="3">
        <v>0.015768</v>
      </c>
      <c r="J359" s="3">
        <v>0.370318</v>
      </c>
      <c r="L359" s="1"/>
      <c r="N359" s="1"/>
      <c r="P359" s="3">
        <v>0.01846</v>
      </c>
    </row>
    <row r="360">
      <c r="A360" s="1"/>
      <c r="F360" s="3">
        <v>-0.049439</v>
      </c>
      <c r="J360" s="3">
        <v>0.341248</v>
      </c>
      <c r="L360" s="1"/>
      <c r="N360" s="1"/>
      <c r="P360" s="3">
        <v>0.018357</v>
      </c>
    </row>
    <row r="361">
      <c r="A361" s="1"/>
      <c r="F361" s="3">
        <v>-0.10554</v>
      </c>
      <c r="J361" s="3">
        <v>0.31119</v>
      </c>
      <c r="L361" s="1"/>
      <c r="N361" s="1"/>
      <c r="P361" s="3">
        <v>0.018695</v>
      </c>
    </row>
    <row r="362">
      <c r="A362" s="1"/>
      <c r="F362" s="3">
        <v>-0.163627</v>
      </c>
      <c r="J362" s="3">
        <v>0.295787</v>
      </c>
      <c r="L362" s="1"/>
      <c r="N362" s="1"/>
      <c r="P362" s="3">
        <v>0.018982</v>
      </c>
    </row>
    <row r="363">
      <c r="A363" s="1"/>
      <c r="F363" s="3">
        <v>-0.209127</v>
      </c>
      <c r="J363" s="3">
        <v>0.263023</v>
      </c>
      <c r="L363" s="1"/>
      <c r="N363" s="1"/>
      <c r="P363" s="3">
        <v>0.020206</v>
      </c>
    </row>
    <row r="364">
      <c r="A364" s="1"/>
      <c r="F364" s="3">
        <v>-0.236136</v>
      </c>
      <c r="J364" s="3">
        <v>0.26276</v>
      </c>
      <c r="L364" s="1"/>
      <c r="N364" s="1"/>
      <c r="P364" s="3">
        <v>0.020289</v>
      </c>
    </row>
    <row r="365">
      <c r="A365" s="1"/>
      <c r="F365" s="3">
        <v>-0.218938</v>
      </c>
      <c r="J365" s="3">
        <v>0.272086</v>
      </c>
      <c r="L365" s="1"/>
      <c r="N365" s="1"/>
      <c r="P365" s="3">
        <v>0.020297</v>
      </c>
    </row>
    <row r="366">
      <c r="A366" s="1"/>
      <c r="F366" s="3">
        <v>-0.212258</v>
      </c>
      <c r="J366" s="3">
        <v>0.27253</v>
      </c>
      <c r="L366" s="1"/>
      <c r="N366" s="1"/>
      <c r="P366" s="3">
        <v>0.019154</v>
      </c>
    </row>
    <row r="367">
      <c r="A367" s="1"/>
      <c r="F367" s="3">
        <v>-0.182609</v>
      </c>
      <c r="J367" s="3">
        <v>0.269307</v>
      </c>
      <c r="L367" s="1"/>
      <c r="N367" s="1"/>
      <c r="P367" s="3">
        <v>0.019663</v>
      </c>
    </row>
    <row r="368">
      <c r="A368" s="1"/>
      <c r="F368" s="3">
        <v>-0.133168</v>
      </c>
      <c r="J368" s="3">
        <v>0.291517</v>
      </c>
      <c r="L368" s="1"/>
      <c r="N368" s="1"/>
      <c r="P368" s="3">
        <v>0.018529</v>
      </c>
    </row>
    <row r="369">
      <c r="A369" s="1"/>
      <c r="F369" s="3">
        <v>-0.109774</v>
      </c>
      <c r="J369" s="3">
        <v>0.291905</v>
      </c>
      <c r="L369" s="1"/>
      <c r="N369" s="1"/>
      <c r="P369" s="3">
        <v>0.018622</v>
      </c>
    </row>
    <row r="370">
      <c r="A370" s="1"/>
      <c r="F370" s="3">
        <v>-0.125652</v>
      </c>
      <c r="J370" s="3">
        <v>0.275885</v>
      </c>
      <c r="L370" s="1"/>
      <c r="N370" s="1"/>
      <c r="P370" s="3">
        <v>0.01805</v>
      </c>
    </row>
    <row r="371">
      <c r="A371" s="1"/>
      <c r="F371" s="3">
        <v>-0.136342</v>
      </c>
      <c r="J371" s="3">
        <v>0.276942</v>
      </c>
      <c r="L371" s="1"/>
      <c r="N371" s="1"/>
      <c r="P371" s="3">
        <v>0.018428</v>
      </c>
    </row>
    <row r="372">
      <c r="A372" s="1"/>
      <c r="F372" s="3">
        <v>-0.133665</v>
      </c>
      <c r="J372" s="3">
        <v>0.2763</v>
      </c>
      <c r="L372" s="1"/>
      <c r="N372" s="1"/>
      <c r="P372" s="3">
        <v>0.018061</v>
      </c>
    </row>
    <row r="373">
      <c r="A373" s="1"/>
      <c r="F373" s="3">
        <v>-0.133743</v>
      </c>
      <c r="J373" s="3">
        <v>0.269354</v>
      </c>
      <c r="L373" s="1"/>
      <c r="N373" s="1"/>
      <c r="P373" s="3">
        <v>0.017869</v>
      </c>
    </row>
    <row r="374">
      <c r="A374" s="1"/>
      <c r="F374" s="3">
        <v>-0.123746</v>
      </c>
      <c r="J374" s="3">
        <v>0.273056</v>
      </c>
      <c r="L374" s="1"/>
      <c r="N374" s="1"/>
      <c r="P374" s="3">
        <v>0.018012</v>
      </c>
    </row>
    <row r="375">
      <c r="A375" s="1"/>
      <c r="F375" s="3">
        <v>-0.120884</v>
      </c>
      <c r="J375" s="3">
        <v>0.27756</v>
      </c>
      <c r="L375" s="1"/>
      <c r="N375" s="1"/>
      <c r="P375" s="3">
        <v>0.018098</v>
      </c>
    </row>
    <row r="376">
      <c r="A376" s="1"/>
      <c r="F376" s="3">
        <v>-0.112652</v>
      </c>
      <c r="J376" s="3">
        <v>0.286197</v>
      </c>
      <c r="L376" s="1"/>
      <c r="N376" s="1"/>
      <c r="P376" s="3">
        <v>0.01802</v>
      </c>
    </row>
    <row r="377">
      <c r="A377" s="1"/>
      <c r="F377" s="3">
        <v>-0.117675</v>
      </c>
      <c r="J377" s="3">
        <v>0.286522</v>
      </c>
      <c r="L377" s="1"/>
      <c r="N377" s="1"/>
      <c r="P377" s="3">
        <v>0.017873</v>
      </c>
    </row>
    <row r="378">
      <c r="A378" s="1"/>
      <c r="F378" s="3">
        <v>-0.139673</v>
      </c>
      <c r="J378" s="3">
        <v>0.270238</v>
      </c>
      <c r="L378" s="1"/>
      <c r="N378" s="1"/>
      <c r="P378" s="3">
        <v>0.018495</v>
      </c>
    </row>
    <row r="379">
      <c r="A379" s="1"/>
      <c r="F379" s="3">
        <v>-0.159107</v>
      </c>
      <c r="J379" s="3">
        <v>0.269074</v>
      </c>
      <c r="L379" s="1"/>
      <c r="N379" s="1"/>
      <c r="P379" s="3">
        <v>0.018334</v>
      </c>
    </row>
    <row r="380">
      <c r="A380" s="1"/>
      <c r="F380" s="3">
        <v>-0.168917</v>
      </c>
      <c r="J380" s="3">
        <v>0.256689</v>
      </c>
      <c r="L380" s="1"/>
      <c r="N380" s="1"/>
      <c r="P380" s="3">
        <v>0.018677</v>
      </c>
    </row>
    <row r="381">
      <c r="A381" s="1"/>
      <c r="F381" s="3">
        <v>-0.185552</v>
      </c>
      <c r="J381" s="3">
        <v>0.252003</v>
      </c>
      <c r="L381" s="1"/>
      <c r="N381" s="1"/>
      <c r="P381" s="3">
        <v>0.019324</v>
      </c>
    </row>
    <row r="382">
      <c r="A382" s="1"/>
      <c r="F382" s="3">
        <v>-0.178462</v>
      </c>
      <c r="J382" s="3">
        <v>0.252499</v>
      </c>
      <c r="L382" s="1"/>
      <c r="N382" s="1"/>
      <c r="P382" s="3">
        <v>0.019273</v>
      </c>
    </row>
    <row r="383">
      <c r="A383" s="1"/>
      <c r="F383" s="3">
        <v>-0.156086</v>
      </c>
      <c r="J383" s="3">
        <v>0.270638</v>
      </c>
      <c r="L383" s="1"/>
      <c r="N383" s="1"/>
      <c r="P383" s="3">
        <v>0.018554</v>
      </c>
    </row>
    <row r="384">
      <c r="A384" s="1"/>
      <c r="F384" s="3">
        <v>-0.122295</v>
      </c>
      <c r="J384" s="3">
        <v>0.275849</v>
      </c>
      <c r="L384" s="1"/>
      <c r="N384" s="1"/>
      <c r="P384" s="3">
        <v>0.018269</v>
      </c>
    </row>
    <row r="385">
      <c r="A385" s="1"/>
      <c r="F385" s="3">
        <v>-0.08034</v>
      </c>
      <c r="J385" s="3">
        <v>0.290048</v>
      </c>
      <c r="L385" s="1"/>
      <c r="N385" s="1"/>
      <c r="P385" s="3">
        <v>0.018284</v>
      </c>
    </row>
    <row r="386">
      <c r="A386" s="1"/>
      <c r="F386" s="3">
        <v>-0.007463</v>
      </c>
      <c r="J386" s="3">
        <v>0.327882</v>
      </c>
      <c r="L386" s="1"/>
      <c r="N386" s="1"/>
      <c r="P386" s="3">
        <v>0.018064</v>
      </c>
    </row>
    <row r="387">
      <c r="A387" s="1"/>
      <c r="F387" s="3">
        <v>0.017274</v>
      </c>
      <c r="J387" s="3">
        <v>0.333768</v>
      </c>
      <c r="L387" s="1"/>
      <c r="N387" s="1"/>
      <c r="P387" s="3">
        <v>0.018295</v>
      </c>
    </row>
    <row r="388">
      <c r="A388" s="1"/>
      <c r="F388" s="3">
        <v>-0.002111</v>
      </c>
      <c r="J388" s="3">
        <v>0.317543</v>
      </c>
      <c r="L388" s="1"/>
      <c r="N388" s="1"/>
      <c r="P388" s="3">
        <v>0.017912</v>
      </c>
    </row>
    <row r="389">
      <c r="A389" s="1"/>
      <c r="F389" s="3">
        <v>-0.029889</v>
      </c>
      <c r="J389" s="3">
        <v>0.302355</v>
      </c>
      <c r="L389" s="1"/>
      <c r="N389" s="1"/>
      <c r="P389" s="3">
        <v>0.018509</v>
      </c>
    </row>
    <row r="390">
      <c r="A390" s="1"/>
      <c r="F390" s="3">
        <v>-0.062336</v>
      </c>
      <c r="J390" s="3">
        <v>0.31436</v>
      </c>
      <c r="L390" s="1"/>
      <c r="N390" s="1"/>
      <c r="P390" s="3">
        <v>0.018344</v>
      </c>
    </row>
    <row r="391">
      <c r="A391" s="1"/>
      <c r="F391" s="3">
        <v>-0.133832</v>
      </c>
      <c r="J391" s="3">
        <v>0.285393</v>
      </c>
      <c r="L391" s="1"/>
      <c r="N391" s="1"/>
      <c r="P391" s="3">
        <v>0.018516</v>
      </c>
    </row>
    <row r="392">
      <c r="A392" s="1"/>
      <c r="F392" s="3">
        <v>-0.171292</v>
      </c>
      <c r="J392" s="3">
        <v>0.26502</v>
      </c>
      <c r="L392" s="1"/>
      <c r="N392" s="1"/>
      <c r="P392" s="3">
        <v>0.018899</v>
      </c>
    </row>
    <row r="393">
      <c r="A393" s="1"/>
      <c r="F393" s="3">
        <v>-0.170859</v>
      </c>
      <c r="J393" s="3">
        <v>0.257481</v>
      </c>
      <c r="L393" s="1"/>
      <c r="N393" s="1"/>
      <c r="P393" s="3">
        <v>0.018999</v>
      </c>
    </row>
    <row r="394">
      <c r="A394" s="1"/>
      <c r="F394" s="3">
        <v>-0.161674</v>
      </c>
      <c r="J394" s="3">
        <v>0.257732</v>
      </c>
      <c r="L394" s="1"/>
      <c r="N394" s="1"/>
      <c r="P394" s="3">
        <v>0.019154</v>
      </c>
    </row>
    <row r="395">
      <c r="A395" s="1"/>
      <c r="F395" s="3">
        <v>-0.151899</v>
      </c>
      <c r="J395" s="3">
        <v>0.25296</v>
      </c>
      <c r="L395" s="1"/>
      <c r="N395" s="1"/>
      <c r="P395" s="3">
        <v>0.018737</v>
      </c>
    </row>
    <row r="396">
      <c r="A396" s="1"/>
      <c r="F396" s="3">
        <v>-0.142051</v>
      </c>
      <c r="J396" s="3">
        <v>0.259257</v>
      </c>
      <c r="L396" s="1"/>
      <c r="N396" s="1"/>
      <c r="P396" s="3">
        <v>0.01837</v>
      </c>
    </row>
    <row r="397">
      <c r="A397" s="1"/>
      <c r="F397" s="3">
        <v>-0.137423</v>
      </c>
      <c r="J397" s="3">
        <v>0.269846</v>
      </c>
      <c r="L397" s="1"/>
      <c r="N397" s="1"/>
      <c r="P397" s="3">
        <v>0.0183</v>
      </c>
    </row>
    <row r="398">
      <c r="A398" s="1"/>
      <c r="F398" s="3">
        <v>-0.122673</v>
      </c>
      <c r="J398" s="3">
        <v>0.289357</v>
      </c>
      <c r="L398" s="1"/>
      <c r="N398" s="1"/>
      <c r="P398" s="3">
        <v>0.018091</v>
      </c>
    </row>
    <row r="399">
      <c r="A399" s="1"/>
      <c r="F399" s="3">
        <v>-0.121025</v>
      </c>
      <c r="J399" s="3">
        <v>0.278536</v>
      </c>
      <c r="L399" s="1"/>
      <c r="N399" s="1"/>
      <c r="P399" s="3">
        <v>0.018481</v>
      </c>
    </row>
    <row r="400">
      <c r="A400" s="1"/>
      <c r="F400" s="3">
        <v>-0.133365</v>
      </c>
      <c r="J400" s="3">
        <v>0.267889</v>
      </c>
      <c r="L400" s="1"/>
      <c r="N400" s="1"/>
      <c r="P400" s="3">
        <v>0.018327</v>
      </c>
    </row>
    <row r="401">
      <c r="A401" s="1"/>
      <c r="F401" s="3">
        <v>-0.132058</v>
      </c>
      <c r="J401" s="3">
        <v>0.273478</v>
      </c>
      <c r="L401" s="1"/>
      <c r="N401" s="1"/>
      <c r="P401" s="3">
        <v>0.018338</v>
      </c>
    </row>
    <row r="402">
      <c r="A402" s="1"/>
      <c r="F402" s="3">
        <v>-0.112649</v>
      </c>
      <c r="J402" s="3">
        <v>0.295149</v>
      </c>
      <c r="L402" s="1"/>
      <c r="N402" s="1"/>
      <c r="P402" s="3">
        <v>0.018205</v>
      </c>
    </row>
    <row r="403">
      <c r="A403" s="1"/>
      <c r="F403" s="3">
        <v>-0.098765</v>
      </c>
      <c r="J403" s="3">
        <v>0.293278</v>
      </c>
      <c r="L403" s="1"/>
      <c r="N403" s="1"/>
      <c r="P403" s="3">
        <v>0.017991</v>
      </c>
    </row>
    <row r="404">
      <c r="A404" s="1"/>
      <c r="F404" s="3">
        <v>-0.06385</v>
      </c>
      <c r="J404" s="3">
        <v>0.308486</v>
      </c>
      <c r="L404" s="1"/>
      <c r="N404" s="1"/>
      <c r="P404" s="3">
        <v>0.018219</v>
      </c>
    </row>
    <row r="405">
      <c r="A405" s="1"/>
      <c r="F405" s="3">
        <v>-0.048709</v>
      </c>
      <c r="J405" s="3">
        <v>0.314757</v>
      </c>
      <c r="L405" s="1"/>
      <c r="N405" s="1"/>
      <c r="P405" s="3">
        <v>0.017954</v>
      </c>
    </row>
    <row r="406">
      <c r="A406" s="1"/>
      <c r="F406" s="3">
        <v>-0.042496</v>
      </c>
      <c r="J406" s="3">
        <v>0.333935</v>
      </c>
      <c r="L406" s="1"/>
      <c r="N406" s="1"/>
      <c r="P406" s="3">
        <v>0.01796</v>
      </c>
    </row>
    <row r="407">
      <c r="A407" s="1"/>
      <c r="F407" s="3">
        <v>-0.072338</v>
      </c>
      <c r="J407" s="3">
        <v>0.297056</v>
      </c>
      <c r="L407" s="1"/>
      <c r="N407" s="1"/>
      <c r="P407" s="3">
        <v>0.018286</v>
      </c>
    </row>
    <row r="408">
      <c r="A408" s="1"/>
      <c r="F408" s="3">
        <v>-0.10722</v>
      </c>
      <c r="J408" s="3">
        <v>0.299218</v>
      </c>
      <c r="L408" s="1"/>
      <c r="N408" s="1"/>
      <c r="P408" s="3">
        <v>0.018351</v>
      </c>
    </row>
    <row r="409">
      <c r="A409" s="1"/>
      <c r="F409" s="3">
        <v>-0.140655</v>
      </c>
      <c r="J409" s="3">
        <v>0.281277</v>
      </c>
      <c r="L409" s="1"/>
      <c r="N409" s="1"/>
      <c r="P409" s="3">
        <v>0.018352</v>
      </c>
    </row>
    <row r="410">
      <c r="A410" s="1"/>
      <c r="F410" s="3">
        <v>-0.13029</v>
      </c>
      <c r="J410" s="3">
        <v>0.280698</v>
      </c>
      <c r="L410" s="1"/>
      <c r="N410" s="1"/>
      <c r="P410" s="3">
        <v>0.018015</v>
      </c>
    </row>
    <row r="411">
      <c r="A411" s="1"/>
      <c r="F411" s="3">
        <v>-0.127059</v>
      </c>
      <c r="J411" s="3">
        <v>0.268579</v>
      </c>
      <c r="L411" s="1"/>
      <c r="N411" s="1"/>
      <c r="P411" s="3">
        <v>0.018156</v>
      </c>
    </row>
    <row r="412">
      <c r="A412" s="1"/>
      <c r="F412" s="3">
        <v>-0.130804</v>
      </c>
      <c r="J412" s="3">
        <v>0.255752</v>
      </c>
      <c r="L412" s="1"/>
      <c r="N412" s="1"/>
      <c r="P412" s="3">
        <v>0.018425</v>
      </c>
    </row>
    <row r="413">
      <c r="A413" s="1"/>
      <c r="F413" s="3">
        <v>-0.138644</v>
      </c>
      <c r="J413" s="3">
        <v>0.274473</v>
      </c>
      <c r="L413" s="1"/>
      <c r="N413" s="1"/>
      <c r="P413" s="3">
        <v>0.018153</v>
      </c>
    </row>
    <row r="414">
      <c r="A414" s="1"/>
      <c r="F414" s="3">
        <v>-0.147366</v>
      </c>
      <c r="J414" s="3">
        <v>0.25769</v>
      </c>
      <c r="L414" s="1"/>
      <c r="N414" s="1"/>
      <c r="P414" s="3">
        <v>0.018435</v>
      </c>
    </row>
    <row r="415">
      <c r="A415" s="1"/>
      <c r="F415" s="3">
        <v>-0.173531</v>
      </c>
      <c r="J415" s="3">
        <v>0.246821</v>
      </c>
      <c r="L415" s="1"/>
      <c r="N415" s="1"/>
      <c r="P415" s="3">
        <v>0.018982</v>
      </c>
    </row>
    <row r="416">
      <c r="A416" s="1"/>
      <c r="F416" s="3">
        <v>-0.17168</v>
      </c>
      <c r="J416" s="3">
        <v>0.252162</v>
      </c>
      <c r="L416" s="1"/>
      <c r="N416" s="1"/>
      <c r="P416" s="3">
        <v>0.01911</v>
      </c>
    </row>
    <row r="417">
      <c r="A417" s="1"/>
      <c r="F417" s="3">
        <v>-0.145091</v>
      </c>
      <c r="J417" s="3">
        <v>0.255277</v>
      </c>
      <c r="L417" s="1"/>
      <c r="N417" s="1"/>
      <c r="P417" s="3">
        <v>0.018264</v>
      </c>
    </row>
    <row r="418">
      <c r="A418" s="1"/>
      <c r="F418" s="3">
        <v>-0.106606</v>
      </c>
      <c r="J418" s="3">
        <v>0.267217</v>
      </c>
      <c r="L418" s="1"/>
      <c r="N418" s="1"/>
      <c r="P418" s="3">
        <v>0.017857</v>
      </c>
    </row>
    <row r="419">
      <c r="A419" s="1"/>
      <c r="F419" s="3">
        <v>-0.107727</v>
      </c>
      <c r="J419" s="3">
        <v>0.257013</v>
      </c>
      <c r="L419" s="1"/>
      <c r="N419" s="1"/>
      <c r="P419" s="3">
        <v>0.018281</v>
      </c>
    </row>
    <row r="420">
      <c r="A420" s="1"/>
      <c r="F420" s="3">
        <v>-0.098553</v>
      </c>
      <c r="J420" s="3">
        <v>0.261438</v>
      </c>
      <c r="L420" s="1"/>
      <c r="N420" s="1"/>
      <c r="P420" s="3">
        <v>0.018068</v>
      </c>
    </row>
    <row r="421">
      <c r="A421" s="1"/>
      <c r="F421" s="3">
        <v>-0.113477</v>
      </c>
      <c r="J421" s="3">
        <v>0.259664</v>
      </c>
      <c r="L421" s="1"/>
      <c r="N421" s="1"/>
      <c r="P421" s="3">
        <v>0.018006</v>
      </c>
    </row>
    <row r="422">
      <c r="A422" s="1"/>
      <c r="F422" s="3">
        <v>-0.116332</v>
      </c>
      <c r="J422" s="3">
        <v>0.262527</v>
      </c>
      <c r="L422" s="1"/>
      <c r="N422" s="1"/>
      <c r="P422" s="3">
        <v>0.01822</v>
      </c>
    </row>
    <row r="423">
      <c r="A423" s="1"/>
      <c r="F423" s="3">
        <v>-0.128065</v>
      </c>
      <c r="J423" s="3">
        <v>0.255205</v>
      </c>
      <c r="L423" s="1"/>
      <c r="N423" s="1"/>
      <c r="P423" s="3">
        <v>0.018238</v>
      </c>
    </row>
    <row r="424">
      <c r="A424" s="1"/>
      <c r="F424" s="3">
        <v>-0.137572</v>
      </c>
      <c r="J424" s="3">
        <v>0.251451</v>
      </c>
      <c r="L424" s="1"/>
      <c r="N424" s="1"/>
      <c r="P424" s="3">
        <v>0.018825</v>
      </c>
    </row>
    <row r="425">
      <c r="A425" s="1"/>
      <c r="F425" s="3">
        <v>-0.150386</v>
      </c>
      <c r="J425" s="3">
        <v>0.23776</v>
      </c>
      <c r="L425" s="1"/>
      <c r="N425" s="1"/>
      <c r="P425" s="3">
        <v>0.018548</v>
      </c>
    </row>
    <row r="426">
      <c r="A426" s="1"/>
      <c r="F426" s="3">
        <v>-0.158593</v>
      </c>
      <c r="J426" s="3">
        <v>0.223102</v>
      </c>
      <c r="L426" s="1"/>
      <c r="N426" s="1"/>
      <c r="P426" s="3">
        <v>0.019267</v>
      </c>
    </row>
    <row r="427">
      <c r="A427" s="1"/>
      <c r="F427" s="3">
        <v>-0.169465</v>
      </c>
      <c r="J427" s="3">
        <v>0.2475</v>
      </c>
      <c r="L427" s="1"/>
      <c r="N427" s="1"/>
      <c r="P427" s="3">
        <v>0.01944</v>
      </c>
    </row>
    <row r="428">
      <c r="A428" s="1"/>
      <c r="F428" s="3">
        <v>-0.166892</v>
      </c>
      <c r="J428" s="3">
        <v>0.243305</v>
      </c>
      <c r="L428" s="1"/>
      <c r="N428" s="1"/>
      <c r="P428" s="3">
        <v>0.019291</v>
      </c>
    </row>
    <row r="429">
      <c r="A429" s="1"/>
      <c r="F429" s="3">
        <v>-0.154356</v>
      </c>
      <c r="J429" s="3">
        <v>0.241061</v>
      </c>
      <c r="L429" s="1"/>
      <c r="N429" s="1"/>
      <c r="P429" s="3">
        <v>0.019025</v>
      </c>
    </row>
    <row r="430">
      <c r="A430" s="1"/>
      <c r="F430" s="3">
        <v>-0.134279</v>
      </c>
      <c r="J430" s="3">
        <v>0.257193</v>
      </c>
      <c r="L430" s="1"/>
      <c r="N430" s="1"/>
      <c r="P430" s="3">
        <v>0.018538</v>
      </c>
    </row>
    <row r="431">
      <c r="A431" s="1"/>
      <c r="F431" s="3">
        <v>-0.112029</v>
      </c>
      <c r="J431" s="3">
        <v>0.284178</v>
      </c>
      <c r="L431" s="1"/>
      <c r="N431" s="1"/>
      <c r="P431" s="3">
        <v>0.018095</v>
      </c>
    </row>
    <row r="432">
      <c r="A432" s="1"/>
      <c r="F432" s="3">
        <v>-0.11295</v>
      </c>
      <c r="J432" s="3">
        <v>0.295445</v>
      </c>
      <c r="L432" s="1"/>
      <c r="N432" s="1"/>
      <c r="P432" s="3">
        <v>0.018186</v>
      </c>
    </row>
    <row r="433">
      <c r="A433" s="1"/>
      <c r="F433" s="3">
        <v>-0.100437</v>
      </c>
      <c r="J433" s="3">
        <v>0.29812</v>
      </c>
      <c r="L433" s="1"/>
      <c r="N433" s="1"/>
      <c r="P433" s="3">
        <v>0.018258</v>
      </c>
    </row>
    <row r="434">
      <c r="A434" s="1"/>
      <c r="F434" s="3">
        <v>-0.080576</v>
      </c>
      <c r="J434" s="3">
        <v>0.305029</v>
      </c>
      <c r="L434" s="1"/>
      <c r="N434" s="1"/>
      <c r="P434" s="3">
        <v>0.017895</v>
      </c>
    </row>
    <row r="435">
      <c r="A435" s="1"/>
      <c r="F435" s="3">
        <v>-0.074699</v>
      </c>
      <c r="J435" s="3">
        <v>0.299561</v>
      </c>
      <c r="L435" s="1"/>
      <c r="N435" s="1"/>
      <c r="P435" s="3">
        <v>0.01816</v>
      </c>
    </row>
    <row r="436">
      <c r="A436" s="1"/>
      <c r="F436" s="3">
        <v>-0.102703</v>
      </c>
      <c r="J436" s="3">
        <v>0.267524</v>
      </c>
      <c r="L436" s="1"/>
      <c r="N436" s="1"/>
      <c r="P436" s="3">
        <v>0.018106</v>
      </c>
    </row>
    <row r="437">
      <c r="A437" s="1"/>
      <c r="F437" s="3">
        <v>-0.121039</v>
      </c>
      <c r="J437" s="3">
        <v>0.255291</v>
      </c>
      <c r="L437" s="1"/>
      <c r="N437" s="1"/>
      <c r="P437" s="3">
        <v>0.018096</v>
      </c>
    </row>
    <row r="438">
      <c r="A438" s="1"/>
      <c r="F438" s="3">
        <v>-0.145631</v>
      </c>
      <c r="J438" s="3">
        <v>0.256186</v>
      </c>
      <c r="L438" s="1"/>
      <c r="N438" s="1"/>
      <c r="P438" s="3">
        <v>0.018547</v>
      </c>
    </row>
    <row r="439">
      <c r="A439" s="1"/>
      <c r="F439" s="3">
        <v>-0.158246</v>
      </c>
      <c r="J439" s="3">
        <v>0.247042</v>
      </c>
      <c r="L439" s="1"/>
      <c r="N439" s="1"/>
      <c r="P439" s="3">
        <v>0.018824</v>
      </c>
    </row>
    <row r="440">
      <c r="A440" s="1"/>
      <c r="F440" s="3">
        <v>-0.180973</v>
      </c>
      <c r="J440" s="3">
        <v>0.211815</v>
      </c>
      <c r="L440" s="1"/>
      <c r="N440" s="1"/>
      <c r="P440" s="3">
        <v>0.019412</v>
      </c>
    </row>
    <row r="441">
      <c r="A441" s="1"/>
      <c r="F441" s="3">
        <v>-0.166065</v>
      </c>
      <c r="J441" s="3">
        <v>0.226083</v>
      </c>
      <c r="L441" s="1"/>
      <c r="N441" s="1"/>
      <c r="P441" s="3">
        <v>0.019268</v>
      </c>
    </row>
    <row r="442">
      <c r="A442" s="1"/>
      <c r="F442" s="3">
        <v>-0.16338</v>
      </c>
      <c r="J442" s="3">
        <v>0.256488</v>
      </c>
      <c r="L442" s="1"/>
      <c r="N442" s="1"/>
      <c r="P442" s="3">
        <v>0.018503</v>
      </c>
    </row>
    <row r="443">
      <c r="A443" s="1"/>
      <c r="F443" s="3">
        <v>-0.169749</v>
      </c>
      <c r="J443" s="3">
        <v>0.257957</v>
      </c>
      <c r="L443" s="1"/>
      <c r="N443" s="1"/>
      <c r="P443" s="3">
        <v>0.018686</v>
      </c>
    </row>
    <row r="444">
      <c r="A444" s="1"/>
      <c r="F444" s="3">
        <v>-0.177885</v>
      </c>
      <c r="J444" s="3">
        <v>0.25915</v>
      </c>
      <c r="L444" s="1"/>
      <c r="N444" s="1"/>
      <c r="P444" s="3">
        <v>0.018966</v>
      </c>
    </row>
    <row r="445">
      <c r="A445" s="1"/>
      <c r="F445" s="3">
        <v>-0.166747</v>
      </c>
      <c r="J445" s="3">
        <v>0.266739</v>
      </c>
      <c r="L445" s="1"/>
      <c r="N445" s="1"/>
      <c r="P445" s="3">
        <v>0.018819</v>
      </c>
    </row>
    <row r="446">
      <c r="A446" s="1"/>
      <c r="F446" s="3">
        <v>-0.167037</v>
      </c>
      <c r="J446" s="3">
        <v>0.279106</v>
      </c>
      <c r="L446" s="1"/>
      <c r="N446" s="1"/>
      <c r="P446" s="3">
        <v>0.018974</v>
      </c>
    </row>
    <row r="447">
      <c r="A447" s="1"/>
      <c r="F447" s="3">
        <v>-0.168606</v>
      </c>
      <c r="J447" s="3">
        <v>0.27844</v>
      </c>
      <c r="L447" s="1"/>
      <c r="N447" s="1"/>
      <c r="P447" s="3">
        <v>0.018558</v>
      </c>
    </row>
    <row r="448">
      <c r="A448" s="1"/>
      <c r="F448" s="3">
        <v>-0.159136</v>
      </c>
      <c r="J448" s="3">
        <v>0.274492</v>
      </c>
      <c r="L448" s="1"/>
      <c r="N448" s="1"/>
      <c r="P448" s="3">
        <v>0.018527</v>
      </c>
    </row>
    <row r="449">
      <c r="A449" s="1"/>
      <c r="F449" s="3">
        <v>-0.177981</v>
      </c>
      <c r="J449" s="3">
        <v>0.272441</v>
      </c>
      <c r="L449" s="1"/>
      <c r="N449" s="1"/>
      <c r="P449" s="3">
        <v>0.019064</v>
      </c>
    </row>
    <row r="450">
      <c r="A450" s="1"/>
      <c r="F450" s="3">
        <v>-0.177745</v>
      </c>
      <c r="J450" s="3">
        <v>0.277788</v>
      </c>
      <c r="L450" s="1"/>
      <c r="N450" s="1"/>
      <c r="P450" s="3">
        <v>0.018566</v>
      </c>
    </row>
    <row r="451">
      <c r="A451" s="1"/>
      <c r="F451" s="3">
        <v>-0.174727</v>
      </c>
      <c r="J451" s="3">
        <v>0.260886</v>
      </c>
      <c r="L451" s="1"/>
      <c r="N451" s="1"/>
      <c r="P451" s="3">
        <v>0.018789</v>
      </c>
    </row>
    <row r="452">
      <c r="A452" s="1"/>
      <c r="F452" s="3">
        <v>-0.180005</v>
      </c>
      <c r="J452" s="3">
        <v>0.257783</v>
      </c>
      <c r="L452" s="1"/>
      <c r="N452" s="1"/>
      <c r="P452" s="3">
        <v>0.018908</v>
      </c>
    </row>
    <row r="453">
      <c r="A453" s="1"/>
      <c r="F453" s="3">
        <v>-0.182956</v>
      </c>
      <c r="J453" s="3">
        <v>0.257575</v>
      </c>
      <c r="L453" s="1"/>
      <c r="N453" s="1"/>
      <c r="P453" s="3">
        <v>0.019181</v>
      </c>
    </row>
    <row r="454">
      <c r="A454" s="1"/>
      <c r="F454" s="3">
        <v>-0.151257</v>
      </c>
      <c r="J454" s="3">
        <v>0.268139</v>
      </c>
      <c r="L454" s="1"/>
      <c r="N454" s="1"/>
      <c r="P454" s="3">
        <v>0.01881</v>
      </c>
    </row>
    <row r="455">
      <c r="A455" s="1"/>
      <c r="F455" s="3">
        <v>-0.167852</v>
      </c>
      <c r="J455" s="3">
        <v>0.264414</v>
      </c>
      <c r="L455" s="1"/>
      <c r="N455" s="1"/>
      <c r="P455" s="3">
        <v>0.018733</v>
      </c>
    </row>
    <row r="456">
      <c r="A456" s="1"/>
      <c r="F456" s="3">
        <v>-0.158122</v>
      </c>
      <c r="J456" s="3">
        <v>0.265835</v>
      </c>
      <c r="L456" s="1"/>
      <c r="N456" s="1"/>
      <c r="P456" s="3">
        <v>0.018578</v>
      </c>
    </row>
    <row r="457">
      <c r="A457" s="1"/>
      <c r="F457" s="3">
        <v>-0.131338</v>
      </c>
      <c r="J457" s="3">
        <v>0.281731</v>
      </c>
      <c r="L457" s="1"/>
      <c r="N457" s="1"/>
      <c r="P457" s="3">
        <v>0.018442</v>
      </c>
    </row>
    <row r="458">
      <c r="A458" s="1"/>
      <c r="F458" s="3">
        <v>-0.120097</v>
      </c>
      <c r="J458" s="3">
        <v>0.288041</v>
      </c>
      <c r="L458" s="1"/>
      <c r="N458" s="1"/>
      <c r="P458" s="3">
        <v>0.017943</v>
      </c>
    </row>
    <row r="459">
      <c r="A459" s="1"/>
      <c r="F459" s="3">
        <v>-0.123795</v>
      </c>
      <c r="J459" s="3">
        <v>0.290414</v>
      </c>
      <c r="L459" s="1"/>
      <c r="N459" s="1"/>
      <c r="P459" s="3">
        <v>0.018342</v>
      </c>
    </row>
    <row r="460">
      <c r="A460" s="1"/>
      <c r="F460" s="3">
        <v>-0.09958</v>
      </c>
      <c r="J460" s="3">
        <v>0.312636</v>
      </c>
      <c r="L460" s="1"/>
      <c r="N460" s="1"/>
      <c r="P460" s="3">
        <v>0.018085</v>
      </c>
    </row>
    <row r="461">
      <c r="A461" s="1"/>
      <c r="F461" s="3">
        <v>-0.100615</v>
      </c>
      <c r="J461" s="3">
        <v>0.306163</v>
      </c>
      <c r="L461" s="1"/>
      <c r="N461" s="1"/>
      <c r="P461" s="3">
        <v>0.018018</v>
      </c>
    </row>
    <row r="462">
      <c r="A462" s="1"/>
      <c r="F462" s="3">
        <v>-0.115857</v>
      </c>
      <c r="J462" s="3">
        <v>0.2949</v>
      </c>
      <c r="L462" s="1"/>
      <c r="N462" s="1"/>
      <c r="P462" s="3">
        <v>0.018008</v>
      </c>
    </row>
    <row r="463">
      <c r="A463" s="1"/>
      <c r="F463" s="3">
        <v>-0.120297</v>
      </c>
      <c r="J463" s="3">
        <v>0.298325</v>
      </c>
      <c r="L463" s="1"/>
      <c r="N463" s="1"/>
      <c r="P463" s="3">
        <v>0.01795</v>
      </c>
    </row>
    <row r="464">
      <c r="A464" s="1"/>
      <c r="F464" s="3">
        <v>-0.109122</v>
      </c>
      <c r="J464" s="3">
        <v>0.29162</v>
      </c>
      <c r="L464" s="1"/>
      <c r="N464" s="1"/>
      <c r="P464" s="3">
        <v>0.018095</v>
      </c>
    </row>
    <row r="465">
      <c r="A465" s="1"/>
      <c r="F465" s="3">
        <v>-0.110032</v>
      </c>
      <c r="J465" s="3">
        <v>0.300498</v>
      </c>
      <c r="L465" s="1"/>
      <c r="N465" s="1"/>
      <c r="P465" s="3">
        <v>0.017912</v>
      </c>
    </row>
    <row r="466">
      <c r="A466" s="1"/>
      <c r="F466" s="3">
        <v>-0.122618</v>
      </c>
      <c r="J466" s="3">
        <v>0.291066</v>
      </c>
      <c r="L466" s="1"/>
      <c r="N466" s="1"/>
      <c r="P466" s="3">
        <v>0.018343</v>
      </c>
    </row>
    <row r="467">
      <c r="A467" s="1"/>
      <c r="F467" s="3">
        <v>-0.116529</v>
      </c>
      <c r="J467" s="3">
        <v>0.298464</v>
      </c>
      <c r="L467" s="1"/>
      <c r="N467" s="1"/>
      <c r="P467" s="3">
        <v>0.018089</v>
      </c>
    </row>
    <row r="468">
      <c r="A468" s="1"/>
      <c r="F468" s="3">
        <v>-0.107353</v>
      </c>
      <c r="J468" s="3">
        <v>0.307289</v>
      </c>
      <c r="L468" s="1"/>
      <c r="N468" s="1"/>
      <c r="P468" s="3">
        <v>0.018023</v>
      </c>
    </row>
    <row r="469">
      <c r="A469" s="1"/>
      <c r="F469" s="3">
        <v>-0.126311</v>
      </c>
      <c r="J469" s="3">
        <v>0.29851</v>
      </c>
      <c r="L469" s="1"/>
      <c r="N469" s="1"/>
      <c r="P469" s="3">
        <v>0.018444</v>
      </c>
    </row>
    <row r="470">
      <c r="A470" s="1"/>
      <c r="F470" s="3">
        <v>-0.144626</v>
      </c>
      <c r="J470" s="3">
        <v>0.285103</v>
      </c>
      <c r="L470" s="1"/>
      <c r="N470" s="1"/>
      <c r="P470" s="3">
        <v>0.018539</v>
      </c>
    </row>
    <row r="471">
      <c r="A471" s="1"/>
      <c r="F471" s="3">
        <v>-0.119783</v>
      </c>
      <c r="J471" s="3">
        <v>0.302687</v>
      </c>
      <c r="L471" s="1"/>
      <c r="N471" s="1"/>
      <c r="P471" s="3">
        <v>0.018163</v>
      </c>
    </row>
    <row r="472">
      <c r="A472" s="1"/>
      <c r="F472" s="3">
        <v>-0.124632</v>
      </c>
      <c r="J472" s="3">
        <v>0.290499</v>
      </c>
      <c r="L472" s="1"/>
      <c r="N472" s="1"/>
      <c r="P472" s="3">
        <v>0.018161</v>
      </c>
    </row>
    <row r="473">
      <c r="A473" s="1"/>
      <c r="F473" s="3">
        <v>-0.154923</v>
      </c>
      <c r="J473" s="3">
        <v>0.26624</v>
      </c>
      <c r="L473" s="1"/>
      <c r="N473" s="1"/>
      <c r="P473" s="3">
        <v>0.01906</v>
      </c>
    </row>
    <row r="474">
      <c r="A474" s="1"/>
      <c r="F474" s="3">
        <v>-0.166587</v>
      </c>
      <c r="J474" s="3">
        <v>0.260344</v>
      </c>
      <c r="L474" s="1"/>
      <c r="N474" s="1"/>
      <c r="P474" s="3">
        <v>0.019594</v>
      </c>
    </row>
    <row r="475">
      <c r="A475" s="1"/>
      <c r="F475" s="3">
        <v>-0.167188</v>
      </c>
      <c r="J475" s="3">
        <v>0.269425</v>
      </c>
      <c r="L475" s="1"/>
      <c r="N475" s="1"/>
      <c r="P475" s="3">
        <v>0.019187</v>
      </c>
    </row>
    <row r="476">
      <c r="A476" s="1"/>
      <c r="F476" s="3">
        <v>-0.197786</v>
      </c>
      <c r="J476" s="3">
        <v>0.253923</v>
      </c>
      <c r="L476" s="1"/>
      <c r="N476" s="1"/>
      <c r="P476" s="3">
        <v>0.019685</v>
      </c>
    </row>
    <row r="477">
      <c r="A477" s="1"/>
      <c r="F477" s="3">
        <v>-0.196135</v>
      </c>
      <c r="J477" s="3">
        <v>0.255343</v>
      </c>
      <c r="L477" s="1"/>
      <c r="N477" s="1"/>
      <c r="P477" s="3">
        <v>0.019421</v>
      </c>
    </row>
    <row r="478">
      <c r="A478" s="1"/>
      <c r="F478" s="3">
        <v>-0.183317</v>
      </c>
      <c r="J478" s="3">
        <v>0.256298</v>
      </c>
      <c r="L478" s="1"/>
      <c r="N478" s="1"/>
      <c r="P478" s="3">
        <v>0.020066</v>
      </c>
    </row>
    <row r="479">
      <c r="A479" s="1"/>
      <c r="F479" s="3">
        <v>-0.177843</v>
      </c>
      <c r="J479" s="3">
        <v>0.265676</v>
      </c>
      <c r="L479" s="1"/>
      <c r="N479" s="1"/>
      <c r="P479" s="3">
        <v>0.020275</v>
      </c>
    </row>
    <row r="480">
      <c r="A480" s="1"/>
      <c r="F480" s="3">
        <v>-0.150519</v>
      </c>
      <c r="J480" s="3">
        <v>0.276025</v>
      </c>
      <c r="L480" s="1"/>
      <c r="N480" s="1"/>
      <c r="P480" s="3">
        <v>0.01906</v>
      </c>
    </row>
    <row r="481">
      <c r="A481" s="1"/>
      <c r="F481" s="3">
        <v>-0.152632</v>
      </c>
      <c r="J481" s="3">
        <v>0.264968</v>
      </c>
      <c r="L481" s="1"/>
      <c r="N481" s="1"/>
      <c r="P481" s="3">
        <v>0.019336</v>
      </c>
    </row>
    <row r="482">
      <c r="A482" s="1"/>
      <c r="F482" s="3">
        <v>-0.162935</v>
      </c>
      <c r="J482" s="3">
        <v>0.260402</v>
      </c>
      <c r="L482" s="1"/>
      <c r="N482" s="1"/>
      <c r="P482" s="3">
        <v>0.019616</v>
      </c>
    </row>
    <row r="483">
      <c r="A483" s="1"/>
      <c r="F483" s="3">
        <v>-0.161859</v>
      </c>
      <c r="J483" s="3">
        <v>0.264664</v>
      </c>
      <c r="L483" s="1"/>
      <c r="N483" s="1"/>
      <c r="P483" s="3">
        <v>0.019287</v>
      </c>
    </row>
    <row r="484">
      <c r="A484" s="1"/>
      <c r="F484" s="3">
        <v>-0.141429</v>
      </c>
      <c r="J484" s="3">
        <v>0.279646</v>
      </c>
      <c r="L484" s="1"/>
      <c r="N484" s="1"/>
      <c r="P484" s="3">
        <v>0.018481</v>
      </c>
    </row>
    <row r="485">
      <c r="A485" s="1"/>
      <c r="F485" s="3">
        <v>-0.153497</v>
      </c>
      <c r="J485" s="3">
        <v>0.261982</v>
      </c>
      <c r="L485" s="1"/>
      <c r="N485" s="1"/>
      <c r="P485" s="3">
        <v>0.018479</v>
      </c>
    </row>
    <row r="486">
      <c r="A486" s="1"/>
      <c r="F486" s="3">
        <v>-0.1452</v>
      </c>
      <c r="J486" s="3">
        <v>0.271047</v>
      </c>
      <c r="L486" s="1"/>
      <c r="N486" s="1"/>
      <c r="P486" s="3">
        <v>0.018152</v>
      </c>
    </row>
    <row r="487">
      <c r="A487" s="1"/>
      <c r="F487" s="3">
        <v>-0.131184</v>
      </c>
      <c r="J487" s="3">
        <v>0.295641</v>
      </c>
      <c r="L487" s="1"/>
      <c r="N487" s="1"/>
      <c r="P487" s="3">
        <v>0.017912</v>
      </c>
    </row>
    <row r="488">
      <c r="A488" s="1"/>
      <c r="F488" s="3">
        <v>-0.125919</v>
      </c>
      <c r="J488" s="3">
        <v>0.293642</v>
      </c>
      <c r="L488" s="1"/>
      <c r="N488" s="1"/>
      <c r="P488" s="3">
        <v>0.01824</v>
      </c>
    </row>
    <row r="489">
      <c r="A489" s="1"/>
      <c r="F489" s="3">
        <v>-0.145991</v>
      </c>
      <c r="J489" s="3">
        <v>0.27865</v>
      </c>
      <c r="L489" s="1"/>
      <c r="N489" s="1"/>
      <c r="P489" s="3">
        <v>0.01844</v>
      </c>
    </row>
    <row r="490">
      <c r="A490" s="1"/>
      <c r="F490" s="3">
        <v>-0.143566</v>
      </c>
      <c r="J490" s="3">
        <v>0.294249</v>
      </c>
      <c r="L490" s="1"/>
      <c r="N490" s="1"/>
      <c r="P490" s="3">
        <v>0.01821</v>
      </c>
    </row>
    <row r="491">
      <c r="A491" s="1"/>
      <c r="F491" s="3">
        <v>-0.148297</v>
      </c>
      <c r="J491" s="3">
        <v>0.296317</v>
      </c>
      <c r="L491" s="1"/>
      <c r="N491" s="1"/>
      <c r="P491" s="3">
        <v>0.018305</v>
      </c>
    </row>
    <row r="492">
      <c r="A492" s="1"/>
      <c r="F492" s="3">
        <v>-0.156218</v>
      </c>
      <c r="J492" s="3">
        <v>0.294375</v>
      </c>
      <c r="L492" s="1"/>
      <c r="N492" s="1"/>
      <c r="P492" s="3">
        <v>0.018194</v>
      </c>
    </row>
    <row r="493">
      <c r="A493" s="1"/>
      <c r="F493" s="3">
        <v>-0.155657</v>
      </c>
      <c r="J493" s="3">
        <v>0.282389</v>
      </c>
      <c r="L493" s="1"/>
      <c r="N493" s="1"/>
      <c r="P493" s="3">
        <v>0.018155</v>
      </c>
    </row>
    <row r="494">
      <c r="A494" s="1"/>
      <c r="F494" s="3">
        <v>-0.130127</v>
      </c>
      <c r="J494" s="3">
        <v>0.305049</v>
      </c>
      <c r="L494" s="1"/>
      <c r="N494" s="1"/>
      <c r="P494" s="3">
        <v>0.018173</v>
      </c>
    </row>
    <row r="495">
      <c r="A495" s="1"/>
      <c r="F495" s="3">
        <v>-0.11256</v>
      </c>
      <c r="J495" s="3">
        <v>0.311735</v>
      </c>
      <c r="L495" s="1"/>
      <c r="N495" s="1"/>
      <c r="P495" s="3">
        <v>0.018434</v>
      </c>
    </row>
    <row r="496">
      <c r="A496" s="1"/>
      <c r="F496" s="3">
        <v>-0.119643</v>
      </c>
      <c r="J496" s="3">
        <v>0.298683</v>
      </c>
      <c r="L496" s="1"/>
      <c r="N496" s="1"/>
      <c r="P496" s="3">
        <v>0.018344</v>
      </c>
    </row>
    <row r="497">
      <c r="A497" s="1"/>
      <c r="F497" s="3">
        <v>-0.132993</v>
      </c>
      <c r="J497" s="3">
        <v>0.28056</v>
      </c>
      <c r="L497" s="1"/>
      <c r="N497" s="1"/>
      <c r="P497" s="3">
        <v>0.018909</v>
      </c>
    </row>
    <row r="498">
      <c r="A498" s="1"/>
      <c r="F498" s="3">
        <v>-0.128747</v>
      </c>
      <c r="J498" s="3">
        <v>0.292536</v>
      </c>
      <c r="L498" s="1"/>
      <c r="N498" s="1"/>
      <c r="P498" s="3">
        <v>0.018482</v>
      </c>
    </row>
    <row r="499">
      <c r="A499" s="1"/>
      <c r="F499" s="3">
        <v>-0.1397</v>
      </c>
      <c r="J499" s="3">
        <v>0.296499</v>
      </c>
      <c r="L499" s="1"/>
      <c r="N499" s="1"/>
      <c r="P499" s="3">
        <v>0.018472</v>
      </c>
    </row>
    <row r="500">
      <c r="A500" s="1"/>
      <c r="F500" s="3">
        <v>-0.170648</v>
      </c>
      <c r="J500" s="3">
        <v>0.266113</v>
      </c>
      <c r="L500" s="1"/>
      <c r="N500" s="1"/>
      <c r="P500" s="3">
        <v>0.019078</v>
      </c>
    </row>
    <row r="501">
      <c r="A501" s="1"/>
      <c r="F501" s="3">
        <v>-0.147517</v>
      </c>
      <c r="J501" s="3">
        <v>0.276489</v>
      </c>
      <c r="L501" s="1"/>
      <c r="N501" s="1"/>
      <c r="P501" s="3">
        <v>0.018742</v>
      </c>
    </row>
    <row r="502">
      <c r="A502" s="1"/>
      <c r="F502" s="3">
        <v>-0.135241</v>
      </c>
      <c r="J502" s="3">
        <v>0.288793</v>
      </c>
      <c r="L502" s="1"/>
      <c r="N502" s="1"/>
      <c r="P502" s="3">
        <v>0.018558</v>
      </c>
    </row>
    <row r="503">
      <c r="A503" s="1"/>
      <c r="F503" s="3">
        <v>-0.1394</v>
      </c>
      <c r="J503" s="3">
        <v>0.274484</v>
      </c>
      <c r="L503" s="1"/>
      <c r="N503" s="1"/>
      <c r="P503" s="3">
        <v>0.018981</v>
      </c>
    </row>
    <row r="504">
      <c r="A504" s="1"/>
      <c r="F504" s="3">
        <v>-0.151764</v>
      </c>
      <c r="J504" s="3">
        <v>0.264293</v>
      </c>
      <c r="L504" s="1"/>
      <c r="N504" s="1"/>
      <c r="P504" s="3">
        <v>0.019602</v>
      </c>
    </row>
    <row r="505">
      <c r="A505" s="1"/>
      <c r="F505" s="3">
        <v>-0.150349</v>
      </c>
      <c r="J505" s="3">
        <v>0.273093</v>
      </c>
      <c r="L505" s="1"/>
      <c r="N505" s="1"/>
      <c r="P505" s="3">
        <v>0.018664</v>
      </c>
    </row>
    <row r="506">
      <c r="A506" s="1"/>
      <c r="F506" s="3">
        <v>-0.165396</v>
      </c>
      <c r="J506" s="3">
        <v>0.259525</v>
      </c>
      <c r="L506" s="1"/>
      <c r="N506" s="1"/>
      <c r="P506" s="3">
        <v>0.01997</v>
      </c>
    </row>
    <row r="507">
      <c r="A507" s="1"/>
      <c r="F507" s="3">
        <v>-0.163386</v>
      </c>
      <c r="J507" s="3">
        <v>0.268021</v>
      </c>
      <c r="L507" s="1"/>
      <c r="N507" s="1"/>
      <c r="P507" s="3">
        <v>0.0187</v>
      </c>
    </row>
    <row r="508">
      <c r="A508" s="1"/>
      <c r="F508" s="3">
        <v>-0.16484</v>
      </c>
      <c r="J508" s="3">
        <v>0.264144</v>
      </c>
      <c r="L508" s="1"/>
      <c r="N508" s="1"/>
      <c r="P508" s="3">
        <v>0.019008</v>
      </c>
    </row>
    <row r="509">
      <c r="A509" s="1"/>
      <c r="F509" s="3">
        <v>-0.159612</v>
      </c>
      <c r="J509" s="3">
        <v>0.257089</v>
      </c>
      <c r="L509" s="1"/>
      <c r="N509" s="1"/>
      <c r="P509" s="3">
        <v>0.018885</v>
      </c>
    </row>
    <row r="510">
      <c r="A510" s="1"/>
      <c r="F510" s="3">
        <v>-0.158341</v>
      </c>
      <c r="J510" s="3">
        <v>0.255772</v>
      </c>
      <c r="L510" s="1"/>
      <c r="N510" s="1"/>
      <c r="P510" s="3">
        <v>0.018727</v>
      </c>
    </row>
    <row r="511">
      <c r="A511" s="1"/>
      <c r="F511" s="3">
        <v>-0.133223</v>
      </c>
      <c r="J511" s="3">
        <v>0.280554</v>
      </c>
      <c r="L511" s="1"/>
      <c r="N511" s="1"/>
      <c r="P511" s="3">
        <v>0.018564</v>
      </c>
    </row>
    <row r="512">
      <c r="A512" s="1"/>
      <c r="F512" s="3">
        <v>-0.133143</v>
      </c>
      <c r="J512" s="3">
        <v>0.276275</v>
      </c>
      <c r="L512" s="1"/>
      <c r="N512" s="1"/>
      <c r="P512" s="3">
        <v>0.018871</v>
      </c>
    </row>
    <row r="513">
      <c r="A513" s="1"/>
      <c r="F513" s="3">
        <v>-0.130518</v>
      </c>
      <c r="J513" s="3">
        <v>0.277041</v>
      </c>
      <c r="L513" s="1"/>
      <c r="N513" s="1"/>
      <c r="P513" s="3">
        <v>0.018628</v>
      </c>
    </row>
    <row r="514">
      <c r="A514" s="1"/>
      <c r="F514" s="3">
        <v>-0.124455</v>
      </c>
      <c r="J514" s="3">
        <v>0.291715</v>
      </c>
      <c r="L514" s="1"/>
      <c r="N514" s="1"/>
      <c r="P514" s="3">
        <v>0.019784</v>
      </c>
    </row>
    <row r="515">
      <c r="A515" s="1"/>
      <c r="F515" s="3">
        <v>-0.11646</v>
      </c>
      <c r="J515" s="3">
        <v>0.289969</v>
      </c>
      <c r="L515" s="1"/>
      <c r="N515" s="1"/>
      <c r="P515" s="3">
        <v>0.020329</v>
      </c>
    </row>
    <row r="516">
      <c r="A516" s="1"/>
      <c r="F516" s="3">
        <v>-0.124218</v>
      </c>
      <c r="J516" s="3">
        <v>0.292236</v>
      </c>
      <c r="L516" s="1"/>
      <c r="N516" s="1"/>
      <c r="P516" s="3">
        <v>0.01968</v>
      </c>
    </row>
    <row r="517">
      <c r="A517" s="1"/>
      <c r="F517" s="3">
        <v>-0.11419</v>
      </c>
      <c r="J517" s="3">
        <v>0.289824</v>
      </c>
      <c r="L517" s="1"/>
      <c r="N517" s="1"/>
      <c r="P517" s="3">
        <v>0.018896</v>
      </c>
    </row>
    <row r="518">
      <c r="A518" s="1"/>
      <c r="F518" s="3">
        <v>-0.129278</v>
      </c>
      <c r="J518" s="3">
        <v>0.277539</v>
      </c>
      <c r="L518" s="1"/>
      <c r="N518" s="1"/>
      <c r="P518" s="3">
        <v>0.020238</v>
      </c>
    </row>
    <row r="519">
      <c r="A519" s="1"/>
      <c r="F519" s="3">
        <v>-0.136603</v>
      </c>
      <c r="J519" s="3">
        <v>0.377459</v>
      </c>
      <c r="L519" s="1"/>
      <c r="N519" s="1"/>
      <c r="P519" s="3">
        <v>0.019554</v>
      </c>
    </row>
    <row r="520">
      <c r="A520" s="1"/>
      <c r="F520" s="3">
        <v>-0.133156</v>
      </c>
      <c r="J520" s="3">
        <v>0.414331</v>
      </c>
      <c r="L520" s="1"/>
      <c r="N520" s="1"/>
      <c r="P520" s="3">
        <v>0.019799</v>
      </c>
    </row>
    <row r="521">
      <c r="A521" s="1"/>
      <c r="F521" s="1"/>
      <c r="J521" s="1"/>
      <c r="L521" s="1"/>
      <c r="N521" s="1"/>
      <c r="P521" s="1"/>
    </row>
    <row r="522">
      <c r="A522" s="1"/>
      <c r="F522" s="1"/>
      <c r="J522" s="1"/>
      <c r="L522" s="1"/>
      <c r="N522" s="1"/>
      <c r="P522" s="1"/>
    </row>
    <row r="523">
      <c r="A523" s="1"/>
      <c r="F523" s="1"/>
      <c r="J523" s="1"/>
      <c r="L523" s="1"/>
      <c r="N523" s="1"/>
      <c r="P523" s="1"/>
    </row>
    <row r="524">
      <c r="A524" s="1"/>
      <c r="F524" s="1"/>
      <c r="J524" s="1"/>
      <c r="L524" s="1"/>
      <c r="N524" s="1"/>
      <c r="P524" s="1"/>
    </row>
    <row r="525">
      <c r="A525" s="1"/>
      <c r="F525" s="1"/>
      <c r="J525" s="1"/>
      <c r="L525" s="1"/>
      <c r="N525" s="1"/>
      <c r="P525" s="1"/>
    </row>
    <row r="526">
      <c r="A526" s="1"/>
      <c r="F526" s="1"/>
      <c r="J526" s="1"/>
      <c r="L526" s="1"/>
      <c r="N526" s="1"/>
      <c r="P526" s="1"/>
    </row>
    <row r="527">
      <c r="A527" s="1"/>
      <c r="F527" s="1"/>
      <c r="J527" s="1"/>
      <c r="L527" s="1"/>
      <c r="N527" s="1"/>
      <c r="P527" s="1"/>
    </row>
    <row r="528">
      <c r="A528" s="1"/>
      <c r="F528" s="1"/>
      <c r="J528" s="1"/>
      <c r="L528" s="1"/>
      <c r="N528" s="1"/>
      <c r="P528" s="1"/>
    </row>
    <row r="529">
      <c r="A529" s="1"/>
      <c r="F529" s="1"/>
      <c r="J529" s="1"/>
      <c r="L529" s="1"/>
      <c r="N529" s="1"/>
      <c r="P529" s="1"/>
    </row>
    <row r="530">
      <c r="A530" s="1"/>
      <c r="F530" s="1"/>
      <c r="J530" s="1"/>
      <c r="L530" s="1"/>
      <c r="N530" s="1"/>
      <c r="P530" s="1"/>
    </row>
    <row r="531">
      <c r="A531" s="1"/>
      <c r="F531" s="1"/>
      <c r="J531" s="1"/>
      <c r="L531" s="1"/>
      <c r="N531" s="1"/>
      <c r="P531" s="1"/>
    </row>
    <row r="532">
      <c r="A532" s="1"/>
      <c r="F532" s="1"/>
      <c r="J532" s="1"/>
      <c r="L532" s="1"/>
      <c r="N532" s="1"/>
      <c r="P532" s="1"/>
    </row>
    <row r="533">
      <c r="A533" s="1"/>
      <c r="F533" s="1"/>
      <c r="J533" s="1"/>
      <c r="L533" s="1"/>
      <c r="N533" s="1"/>
      <c r="P533" s="1"/>
    </row>
    <row r="534">
      <c r="A534" s="1"/>
      <c r="F534" s="1"/>
      <c r="J534" s="1"/>
      <c r="L534" s="1"/>
      <c r="N534" s="1"/>
      <c r="P534" s="1"/>
    </row>
    <row r="535">
      <c r="A535" s="1"/>
      <c r="F535" s="1"/>
      <c r="J535" s="1"/>
      <c r="L535" s="1"/>
      <c r="N535" s="1"/>
      <c r="P535" s="1"/>
    </row>
    <row r="536">
      <c r="A536" s="1"/>
      <c r="F536" s="1"/>
      <c r="J536" s="1"/>
      <c r="L536" s="1"/>
      <c r="N536" s="1"/>
      <c r="P536" s="1"/>
    </row>
    <row r="537">
      <c r="A537" s="1"/>
      <c r="F537" s="1"/>
      <c r="J537" s="1"/>
      <c r="L537" s="1"/>
      <c r="N537" s="1"/>
      <c r="P537" s="1"/>
    </row>
    <row r="538">
      <c r="A538" s="1"/>
      <c r="F538" s="1"/>
      <c r="J538" s="1"/>
      <c r="L538" s="1"/>
      <c r="N538" s="1"/>
      <c r="P538" s="1"/>
    </row>
    <row r="539">
      <c r="A539" s="1"/>
      <c r="F539" s="1"/>
      <c r="J539" s="1"/>
      <c r="L539" s="1"/>
      <c r="N539" s="1"/>
      <c r="P539" s="1"/>
    </row>
    <row r="540">
      <c r="A540" s="1"/>
      <c r="F540" s="1"/>
      <c r="J540" s="1"/>
      <c r="L540" s="1"/>
      <c r="N540" s="1"/>
      <c r="P540" s="1"/>
    </row>
    <row r="541">
      <c r="A541" s="1"/>
      <c r="F541" s="1"/>
      <c r="J541" s="1"/>
      <c r="L541" s="1"/>
      <c r="N541" s="1"/>
      <c r="P541" s="1"/>
    </row>
    <row r="542">
      <c r="A542" s="1"/>
      <c r="F542" s="1"/>
      <c r="J542" s="1"/>
      <c r="L542" s="1"/>
      <c r="N542" s="1"/>
      <c r="P542" s="1"/>
    </row>
    <row r="543">
      <c r="A543" s="1"/>
      <c r="F543" s="1"/>
      <c r="J543" s="1"/>
      <c r="L543" s="1"/>
      <c r="N543" s="1"/>
      <c r="P543" s="1"/>
    </row>
    <row r="544">
      <c r="A544" s="1"/>
      <c r="F544" s="1"/>
      <c r="J544" s="1"/>
      <c r="L544" s="1"/>
      <c r="N544" s="1"/>
      <c r="P544" s="1"/>
    </row>
    <row r="545">
      <c r="A545" s="1"/>
      <c r="F545" s="1"/>
      <c r="J545" s="1"/>
      <c r="L545" s="1"/>
      <c r="N545" s="1"/>
      <c r="P545" s="1"/>
    </row>
    <row r="546">
      <c r="A546" s="1"/>
      <c r="F546" s="1"/>
      <c r="J546" s="1"/>
      <c r="L546" s="1"/>
      <c r="N546" s="1"/>
      <c r="P546" s="1"/>
    </row>
    <row r="547">
      <c r="A547" s="1"/>
      <c r="F547" s="1"/>
      <c r="J547" s="1"/>
      <c r="L547" s="1"/>
      <c r="N547" s="1"/>
      <c r="P547" s="1"/>
    </row>
    <row r="548">
      <c r="A548" s="1"/>
      <c r="F548" s="1"/>
      <c r="J548" s="1"/>
      <c r="L548" s="1"/>
      <c r="N548" s="1"/>
      <c r="P548" s="1"/>
    </row>
    <row r="549">
      <c r="A549" s="1"/>
      <c r="F549" s="1"/>
      <c r="J549" s="1"/>
      <c r="L549" s="1"/>
      <c r="N549" s="1"/>
      <c r="P549" s="1"/>
    </row>
    <row r="550">
      <c r="A550" s="1"/>
      <c r="F550" s="1"/>
      <c r="J550" s="1"/>
      <c r="L550" s="1"/>
      <c r="N550" s="1"/>
      <c r="P550" s="1"/>
    </row>
    <row r="551">
      <c r="A551" s="1"/>
      <c r="F551" s="1"/>
      <c r="J551" s="1"/>
      <c r="L551" s="1"/>
      <c r="N551" s="1"/>
      <c r="P551" s="1"/>
    </row>
    <row r="552">
      <c r="A552" s="1"/>
      <c r="F552" s="1"/>
      <c r="J552" s="1"/>
      <c r="L552" s="1"/>
      <c r="N552" s="1"/>
      <c r="P552" s="1"/>
    </row>
    <row r="553">
      <c r="A553" s="1"/>
      <c r="F553" s="1"/>
      <c r="J553" s="1"/>
      <c r="L553" s="1"/>
      <c r="N553" s="1"/>
      <c r="P553" s="1"/>
    </row>
    <row r="554">
      <c r="A554" s="1"/>
      <c r="F554" s="1"/>
      <c r="J554" s="1"/>
      <c r="L554" s="1"/>
      <c r="N554" s="1"/>
      <c r="P554" s="1"/>
    </row>
    <row r="555">
      <c r="A555" s="1"/>
      <c r="F555" s="1"/>
      <c r="J555" s="1"/>
      <c r="L555" s="1"/>
      <c r="N555" s="1"/>
      <c r="P555" s="1"/>
    </row>
    <row r="556">
      <c r="A556" s="1"/>
      <c r="F556" s="1"/>
      <c r="J556" s="1"/>
      <c r="L556" s="1"/>
      <c r="N556" s="1"/>
      <c r="P556" s="1"/>
    </row>
    <row r="557">
      <c r="A557" s="1"/>
      <c r="F557" s="1"/>
      <c r="J557" s="1"/>
      <c r="L557" s="1"/>
      <c r="N557" s="1"/>
      <c r="P557" s="1"/>
    </row>
    <row r="558">
      <c r="A558" s="1"/>
      <c r="F558" s="1"/>
      <c r="J558" s="1"/>
      <c r="L558" s="1"/>
      <c r="N558" s="1"/>
      <c r="P558" s="1"/>
    </row>
    <row r="559">
      <c r="A559" s="1"/>
      <c r="F559" s="1"/>
      <c r="J559" s="1"/>
      <c r="L559" s="1"/>
      <c r="N559" s="1"/>
      <c r="P559" s="1"/>
    </row>
    <row r="560">
      <c r="A560" s="1"/>
      <c r="F560" s="1"/>
      <c r="J560" s="1"/>
      <c r="L560" s="1"/>
      <c r="N560" s="1"/>
      <c r="P560" s="1"/>
    </row>
    <row r="561">
      <c r="A561" s="1"/>
      <c r="F561" s="1"/>
      <c r="J561" s="1"/>
      <c r="L561" s="1"/>
      <c r="N561" s="1"/>
      <c r="P561" s="1"/>
    </row>
    <row r="562">
      <c r="A562" s="1"/>
      <c r="F562" s="1"/>
      <c r="J562" s="1"/>
      <c r="L562" s="1"/>
      <c r="N562" s="1"/>
      <c r="P562" s="1"/>
    </row>
    <row r="563">
      <c r="A563" s="1"/>
      <c r="F563" s="1"/>
      <c r="J563" s="1"/>
      <c r="L563" s="1"/>
      <c r="N563" s="1"/>
      <c r="P563" s="1"/>
    </row>
    <row r="564">
      <c r="A564" s="1"/>
      <c r="F564" s="1"/>
      <c r="J564" s="1"/>
      <c r="L564" s="1"/>
      <c r="N564" s="1"/>
      <c r="P564" s="1"/>
    </row>
    <row r="565">
      <c r="A565" s="1"/>
      <c r="F565" s="1"/>
      <c r="J565" s="1"/>
      <c r="L565" s="1"/>
      <c r="N565" s="1"/>
      <c r="P565" s="1"/>
    </row>
    <row r="566">
      <c r="A566" s="1"/>
      <c r="F566" s="1"/>
      <c r="J566" s="1"/>
      <c r="L566" s="1"/>
      <c r="N566" s="1"/>
      <c r="P566" s="1"/>
    </row>
    <row r="567">
      <c r="A567" s="1"/>
      <c r="F567" s="1"/>
      <c r="J567" s="1"/>
      <c r="L567" s="1"/>
      <c r="N567" s="1"/>
      <c r="P567" s="1"/>
    </row>
    <row r="568">
      <c r="A568" s="1"/>
      <c r="F568" s="1"/>
      <c r="J568" s="1"/>
      <c r="L568" s="1"/>
      <c r="N568" s="1"/>
      <c r="P568" s="1"/>
    </row>
    <row r="569">
      <c r="A569" s="1"/>
      <c r="F569" s="1"/>
      <c r="J569" s="1"/>
      <c r="L569" s="1"/>
      <c r="N569" s="1"/>
      <c r="P569" s="1"/>
    </row>
    <row r="570">
      <c r="A570" s="1"/>
      <c r="F570" s="1"/>
      <c r="J570" s="1"/>
      <c r="L570" s="1"/>
      <c r="N570" s="1"/>
      <c r="P570" s="1"/>
    </row>
    <row r="571">
      <c r="A571" s="1"/>
      <c r="F571" s="1"/>
      <c r="J571" s="1"/>
      <c r="L571" s="1"/>
      <c r="N571" s="1"/>
      <c r="P571" s="1"/>
    </row>
    <row r="572">
      <c r="A572" s="1"/>
      <c r="F572" s="1"/>
      <c r="J572" s="1"/>
      <c r="L572" s="1"/>
      <c r="N572" s="1"/>
      <c r="P572" s="1"/>
    </row>
    <row r="573">
      <c r="A573" s="1"/>
      <c r="F573" s="1"/>
      <c r="J573" s="1"/>
      <c r="L573" s="1"/>
      <c r="N573" s="1"/>
      <c r="P573" s="1"/>
    </row>
    <row r="574">
      <c r="A574" s="1"/>
      <c r="F574" s="1"/>
      <c r="J574" s="1"/>
      <c r="L574" s="1"/>
      <c r="N574" s="1"/>
      <c r="P574" s="1"/>
    </row>
    <row r="575">
      <c r="A575" s="1"/>
      <c r="F575" s="1"/>
      <c r="J575" s="1"/>
      <c r="L575" s="1"/>
      <c r="N575" s="1"/>
      <c r="P575" s="1"/>
    </row>
    <row r="576">
      <c r="A576" s="1"/>
      <c r="F576" s="1"/>
      <c r="J576" s="1"/>
      <c r="L576" s="1"/>
      <c r="N576" s="1"/>
      <c r="P576" s="1"/>
    </row>
    <row r="577">
      <c r="A577" s="1"/>
      <c r="F577" s="1"/>
      <c r="J577" s="1"/>
      <c r="L577" s="1"/>
      <c r="N577" s="1"/>
      <c r="P577" s="1"/>
    </row>
    <row r="578">
      <c r="A578" s="1"/>
      <c r="F578" s="1"/>
      <c r="J578" s="1"/>
      <c r="L578" s="1"/>
      <c r="N578" s="1"/>
      <c r="P578" s="1"/>
    </row>
    <row r="579">
      <c r="A579" s="1"/>
      <c r="F579" s="1"/>
      <c r="J579" s="1"/>
      <c r="L579" s="1"/>
      <c r="N579" s="1"/>
      <c r="P579" s="1"/>
    </row>
    <row r="580">
      <c r="A580" s="1"/>
      <c r="F580" s="1"/>
      <c r="J580" s="1"/>
      <c r="L580" s="1"/>
      <c r="N580" s="1"/>
      <c r="P580" s="1"/>
    </row>
    <row r="581">
      <c r="A581" s="1"/>
      <c r="F581" s="1"/>
      <c r="J581" s="1"/>
      <c r="L581" s="1"/>
      <c r="N581" s="1"/>
      <c r="P581" s="1"/>
    </row>
    <row r="582">
      <c r="A582" s="1"/>
      <c r="F582" s="1"/>
      <c r="J582" s="1"/>
      <c r="L582" s="1"/>
      <c r="N582" s="1"/>
      <c r="P582" s="1"/>
    </row>
    <row r="583">
      <c r="A583" s="1"/>
      <c r="F583" s="1"/>
      <c r="J583" s="1"/>
      <c r="L583" s="1"/>
      <c r="N583" s="1"/>
      <c r="P583" s="1"/>
    </row>
    <row r="584">
      <c r="A584" s="1"/>
      <c r="F584" s="1"/>
      <c r="J584" s="1"/>
      <c r="L584" s="1"/>
      <c r="N584" s="1"/>
      <c r="P584" s="1"/>
    </row>
    <row r="585">
      <c r="A585" s="1"/>
      <c r="F585" s="1"/>
      <c r="J585" s="1"/>
      <c r="L585" s="1"/>
      <c r="N585" s="1"/>
      <c r="P585" s="1"/>
    </row>
    <row r="586">
      <c r="A586" s="1"/>
      <c r="F586" s="1"/>
      <c r="J586" s="1"/>
      <c r="L586" s="1"/>
      <c r="N586" s="1"/>
      <c r="P586" s="1"/>
    </row>
    <row r="587">
      <c r="A587" s="1"/>
      <c r="F587" s="1"/>
      <c r="J587" s="1"/>
      <c r="L587" s="1"/>
      <c r="N587" s="1"/>
      <c r="P587" s="1"/>
    </row>
    <row r="588">
      <c r="A588" s="1"/>
      <c r="F588" s="1"/>
      <c r="J588" s="1"/>
      <c r="L588" s="1"/>
      <c r="N588" s="1"/>
      <c r="P588" s="1"/>
    </row>
    <row r="589">
      <c r="A589" s="1"/>
      <c r="F589" s="1"/>
      <c r="J589" s="1"/>
      <c r="L589" s="1"/>
      <c r="N589" s="1"/>
      <c r="P589" s="1"/>
    </row>
    <row r="590">
      <c r="A590" s="1"/>
      <c r="F590" s="1"/>
      <c r="J590" s="1"/>
      <c r="L590" s="1"/>
      <c r="N590" s="1"/>
      <c r="P590" s="1"/>
    </row>
    <row r="591">
      <c r="A591" s="1"/>
      <c r="F591" s="1"/>
      <c r="J591" s="1"/>
      <c r="L591" s="1"/>
      <c r="N591" s="1"/>
      <c r="P591" s="1"/>
    </row>
    <row r="592">
      <c r="A592" s="1"/>
      <c r="F592" s="1"/>
      <c r="J592" s="1"/>
      <c r="L592" s="1"/>
      <c r="N592" s="1"/>
      <c r="P592" s="1"/>
    </row>
    <row r="593">
      <c r="A593" s="1"/>
      <c r="F593" s="1"/>
      <c r="J593" s="1"/>
      <c r="L593" s="1"/>
      <c r="N593" s="1"/>
      <c r="P593" s="1"/>
    </row>
    <row r="594">
      <c r="A594" s="1"/>
      <c r="F594" s="1"/>
      <c r="J594" s="1"/>
      <c r="L594" s="1"/>
      <c r="N594" s="1"/>
      <c r="P594" s="1"/>
    </row>
    <row r="595">
      <c r="A595" s="1"/>
      <c r="F595" s="1"/>
      <c r="J595" s="1"/>
      <c r="L595" s="1"/>
      <c r="N595" s="1"/>
      <c r="P595" s="1"/>
    </row>
    <row r="596">
      <c r="A596" s="1"/>
      <c r="F596" s="1"/>
      <c r="J596" s="1"/>
      <c r="L596" s="1"/>
      <c r="N596" s="1"/>
      <c r="P596" s="1"/>
    </row>
    <row r="597">
      <c r="A597" s="1"/>
      <c r="F597" s="1"/>
      <c r="J597" s="1"/>
      <c r="L597" s="1"/>
      <c r="N597" s="1"/>
      <c r="P597" s="1"/>
    </row>
    <row r="598">
      <c r="A598" s="1"/>
      <c r="F598" s="1"/>
      <c r="J598" s="1"/>
      <c r="L598" s="1"/>
      <c r="N598" s="1"/>
      <c r="P598" s="1"/>
    </row>
    <row r="599">
      <c r="A599" s="1"/>
      <c r="F599" s="1"/>
      <c r="J599" s="1"/>
      <c r="L599" s="1"/>
      <c r="N599" s="1"/>
      <c r="P599" s="1"/>
    </row>
    <row r="600">
      <c r="A600" s="1"/>
      <c r="F600" s="1"/>
      <c r="J600" s="1"/>
      <c r="L600" s="1"/>
      <c r="N600" s="1"/>
      <c r="P600" s="1"/>
    </row>
    <row r="601">
      <c r="A601" s="1"/>
      <c r="F601" s="1"/>
      <c r="J601" s="1"/>
      <c r="L601" s="1"/>
      <c r="N601" s="1"/>
      <c r="P601" s="1"/>
    </row>
    <row r="602">
      <c r="A602" s="1"/>
      <c r="F602" s="1"/>
      <c r="J602" s="1"/>
      <c r="L602" s="1"/>
      <c r="N602" s="1"/>
      <c r="P602" s="1"/>
    </row>
    <row r="603">
      <c r="A603" s="1"/>
      <c r="F603" s="1"/>
      <c r="J603" s="1"/>
      <c r="L603" s="1"/>
      <c r="N603" s="1"/>
      <c r="P603" s="1"/>
    </row>
    <row r="604">
      <c r="A604" s="1"/>
      <c r="F604" s="1"/>
      <c r="J604" s="1"/>
      <c r="L604" s="1"/>
      <c r="N604" s="1"/>
      <c r="P604" s="1"/>
    </row>
    <row r="605">
      <c r="A605" s="1"/>
      <c r="F605" s="1"/>
      <c r="J605" s="1"/>
      <c r="L605" s="1"/>
      <c r="N605" s="1"/>
      <c r="P605" s="1"/>
    </row>
    <row r="606">
      <c r="A606" s="1"/>
      <c r="F606" s="1"/>
      <c r="J606" s="1"/>
      <c r="L606" s="1"/>
      <c r="N606" s="1"/>
      <c r="P606" s="1"/>
    </row>
    <row r="607">
      <c r="A607" s="1"/>
      <c r="F607" s="1"/>
      <c r="J607" s="1"/>
      <c r="L607" s="1"/>
      <c r="N607" s="1"/>
      <c r="P607" s="1"/>
    </row>
    <row r="608">
      <c r="A608" s="1"/>
      <c r="F608" s="1"/>
      <c r="J608" s="1"/>
      <c r="L608" s="1"/>
      <c r="N608" s="1"/>
      <c r="P608" s="1"/>
    </row>
    <row r="609">
      <c r="A609" s="1"/>
      <c r="F609" s="1"/>
      <c r="J609" s="1"/>
      <c r="L609" s="1"/>
      <c r="N609" s="1"/>
      <c r="P609" s="1"/>
    </row>
    <row r="610">
      <c r="A610" s="1"/>
      <c r="F610" s="1"/>
      <c r="J610" s="1"/>
      <c r="L610" s="1"/>
      <c r="N610" s="1"/>
      <c r="P610" s="1"/>
    </row>
    <row r="611">
      <c r="A611" s="1"/>
      <c r="F611" s="1"/>
      <c r="J611" s="1"/>
      <c r="L611" s="1"/>
      <c r="N611" s="1"/>
      <c r="P611" s="1"/>
    </row>
    <row r="612">
      <c r="A612" s="1"/>
      <c r="F612" s="1"/>
      <c r="J612" s="1"/>
      <c r="L612" s="1"/>
      <c r="N612" s="1"/>
      <c r="P612" s="1"/>
    </row>
    <row r="613">
      <c r="A613" s="1"/>
      <c r="F613" s="1"/>
      <c r="J613" s="1"/>
      <c r="L613" s="1"/>
      <c r="N613" s="1"/>
      <c r="P613" s="1"/>
    </row>
    <row r="614">
      <c r="A614" s="1"/>
      <c r="F614" s="1"/>
      <c r="J614" s="1"/>
      <c r="L614" s="1"/>
      <c r="N614" s="1"/>
      <c r="P614" s="1"/>
    </row>
    <row r="615">
      <c r="A615" s="1"/>
      <c r="F615" s="1"/>
      <c r="J615" s="1"/>
      <c r="L615" s="1"/>
      <c r="N615" s="1"/>
      <c r="P615" s="1"/>
    </row>
    <row r="616">
      <c r="A616" s="1"/>
      <c r="F616" s="1"/>
      <c r="J616" s="1"/>
      <c r="L616" s="1"/>
      <c r="N616" s="1"/>
      <c r="P616" s="1"/>
    </row>
    <row r="617">
      <c r="A617" s="1"/>
      <c r="F617" s="1"/>
      <c r="J617" s="1"/>
      <c r="L617" s="1"/>
      <c r="N617" s="1"/>
      <c r="P617" s="1"/>
    </row>
    <row r="618">
      <c r="A618" s="1"/>
      <c r="F618" s="1"/>
      <c r="J618" s="1"/>
      <c r="L618" s="1"/>
      <c r="N618" s="1"/>
      <c r="P618" s="1"/>
    </row>
    <row r="619">
      <c r="A619" s="1"/>
      <c r="F619" s="1"/>
      <c r="J619" s="1"/>
      <c r="L619" s="1"/>
      <c r="N619" s="1"/>
      <c r="P619" s="1"/>
    </row>
    <row r="620">
      <c r="A620" s="1"/>
      <c r="F620" s="1"/>
      <c r="J620" s="1"/>
      <c r="L620" s="1"/>
      <c r="N620" s="1"/>
      <c r="P620" s="1"/>
    </row>
    <row r="621">
      <c r="A621" s="1"/>
      <c r="F621" s="1"/>
      <c r="J621" s="1"/>
      <c r="L621" s="1"/>
      <c r="N621" s="1"/>
      <c r="P621" s="1"/>
    </row>
    <row r="622">
      <c r="A622" s="1"/>
      <c r="F622" s="1"/>
      <c r="J622" s="1"/>
      <c r="L622" s="1"/>
      <c r="N622" s="1"/>
      <c r="P622" s="1"/>
    </row>
    <row r="623">
      <c r="A623" s="1"/>
      <c r="F623" s="1"/>
      <c r="J623" s="1"/>
      <c r="L623" s="1"/>
      <c r="N623" s="1"/>
      <c r="P623" s="1"/>
    </row>
    <row r="624">
      <c r="A624" s="1"/>
      <c r="F624" s="1"/>
      <c r="J624" s="1"/>
      <c r="L624" s="1"/>
      <c r="N624" s="1"/>
      <c r="P624" s="1"/>
    </row>
    <row r="625">
      <c r="A625" s="1"/>
      <c r="F625" s="1"/>
      <c r="J625" s="1"/>
      <c r="L625" s="1"/>
      <c r="N625" s="1"/>
      <c r="P625" s="1"/>
    </row>
    <row r="626">
      <c r="A626" s="1"/>
      <c r="F626" s="1"/>
      <c r="J626" s="1"/>
      <c r="L626" s="1"/>
      <c r="N626" s="1"/>
      <c r="P626" s="1"/>
    </row>
    <row r="627">
      <c r="A627" s="1"/>
      <c r="F627" s="1"/>
      <c r="J627" s="1"/>
      <c r="L627" s="1"/>
      <c r="N627" s="1"/>
      <c r="P627" s="1"/>
    </row>
    <row r="628">
      <c r="A628" s="1"/>
      <c r="F628" s="1"/>
      <c r="J628" s="1"/>
      <c r="L628" s="1"/>
      <c r="N628" s="1"/>
      <c r="P628" s="1"/>
    </row>
    <row r="629">
      <c r="A629" s="1"/>
      <c r="F629" s="1"/>
      <c r="J629" s="1"/>
      <c r="L629" s="1"/>
      <c r="N629" s="1"/>
      <c r="P629" s="1"/>
    </row>
    <row r="630">
      <c r="A630" s="1"/>
      <c r="F630" s="1"/>
      <c r="J630" s="1"/>
      <c r="L630" s="1"/>
      <c r="N630" s="1"/>
      <c r="P630" s="1"/>
    </row>
    <row r="631">
      <c r="A631" s="1"/>
      <c r="F631" s="1"/>
      <c r="J631" s="1"/>
      <c r="L631" s="1"/>
      <c r="N631" s="1"/>
      <c r="P631" s="1"/>
    </row>
    <row r="632">
      <c r="A632" s="1"/>
      <c r="F632" s="1"/>
      <c r="J632" s="1"/>
      <c r="L632" s="1"/>
      <c r="N632" s="1"/>
      <c r="P632" s="1"/>
    </row>
    <row r="633">
      <c r="A633" s="1"/>
      <c r="F633" s="1"/>
      <c r="J633" s="1"/>
      <c r="L633" s="1"/>
      <c r="N633" s="1"/>
      <c r="P633" s="1"/>
    </row>
    <row r="634">
      <c r="A634" s="1"/>
      <c r="F634" s="1"/>
      <c r="J634" s="1"/>
      <c r="L634" s="1"/>
      <c r="N634" s="1"/>
      <c r="P634" s="1"/>
    </row>
    <row r="635">
      <c r="A635" s="1"/>
      <c r="F635" s="1"/>
      <c r="J635" s="1"/>
      <c r="L635" s="1"/>
      <c r="N635" s="1"/>
      <c r="P635" s="1"/>
    </row>
    <row r="636">
      <c r="A636" s="1"/>
      <c r="F636" s="1"/>
      <c r="J636" s="1"/>
      <c r="L636" s="1"/>
      <c r="N636" s="1"/>
      <c r="P636" s="1"/>
    </row>
    <row r="637">
      <c r="A637" s="1"/>
      <c r="F637" s="1"/>
      <c r="J637" s="1"/>
      <c r="L637" s="1"/>
      <c r="N637" s="1"/>
      <c r="P637" s="1"/>
    </row>
    <row r="638">
      <c r="A638" s="1"/>
      <c r="F638" s="1"/>
      <c r="J638" s="1"/>
      <c r="L638" s="1"/>
      <c r="N638" s="1"/>
      <c r="P638" s="1"/>
    </row>
    <row r="639">
      <c r="A639" s="1"/>
      <c r="F639" s="1"/>
      <c r="J639" s="1"/>
      <c r="L639" s="1"/>
      <c r="N639" s="1"/>
      <c r="P639" s="1"/>
    </row>
    <row r="640">
      <c r="A640" s="1"/>
      <c r="F640" s="1"/>
      <c r="J640" s="1"/>
      <c r="L640" s="1"/>
      <c r="N640" s="1"/>
      <c r="P640" s="1"/>
    </row>
    <row r="641">
      <c r="A641" s="1"/>
      <c r="F641" s="1"/>
      <c r="J641" s="1"/>
      <c r="L641" s="1"/>
      <c r="N641" s="1"/>
      <c r="P641" s="1"/>
    </row>
    <row r="642">
      <c r="A642" s="1"/>
      <c r="F642" s="1"/>
      <c r="J642" s="1"/>
      <c r="L642" s="1"/>
      <c r="N642" s="1"/>
      <c r="P642" s="1"/>
    </row>
    <row r="643">
      <c r="A643" s="1"/>
      <c r="F643" s="1"/>
      <c r="J643" s="1"/>
      <c r="L643" s="1"/>
      <c r="N643" s="1"/>
      <c r="P643" s="1"/>
    </row>
    <row r="644">
      <c r="A644" s="1"/>
      <c r="F644" s="1"/>
      <c r="J644" s="1"/>
      <c r="L644" s="1"/>
      <c r="N644" s="1"/>
      <c r="P644" s="1"/>
    </row>
    <row r="645">
      <c r="A645" s="1"/>
      <c r="F645" s="1"/>
      <c r="J645" s="1"/>
      <c r="L645" s="1"/>
      <c r="N645" s="1"/>
      <c r="P645" s="1"/>
    </row>
    <row r="646">
      <c r="A646" s="1"/>
      <c r="F646" s="1"/>
      <c r="J646" s="1"/>
      <c r="L646" s="1"/>
      <c r="N646" s="1"/>
      <c r="P646" s="1"/>
    </row>
    <row r="647">
      <c r="A647" s="1"/>
      <c r="F647" s="1"/>
      <c r="J647" s="1"/>
      <c r="L647" s="1"/>
      <c r="N647" s="1"/>
      <c r="P647" s="1"/>
    </row>
    <row r="648">
      <c r="A648" s="1"/>
      <c r="F648" s="1"/>
      <c r="J648" s="1"/>
      <c r="L648" s="1"/>
      <c r="N648" s="1"/>
      <c r="P648" s="1"/>
    </row>
    <row r="649">
      <c r="A649" s="1"/>
      <c r="F649" s="1"/>
      <c r="J649" s="1"/>
      <c r="L649" s="1"/>
      <c r="N649" s="1"/>
      <c r="P649" s="1"/>
    </row>
    <row r="650">
      <c r="A650" s="1"/>
      <c r="F650" s="1"/>
      <c r="J650" s="1"/>
      <c r="L650" s="1"/>
      <c r="N650" s="1"/>
      <c r="P650" s="1"/>
    </row>
    <row r="651">
      <c r="A651" s="1"/>
      <c r="F651" s="1"/>
      <c r="J651" s="1"/>
      <c r="L651" s="1"/>
      <c r="N651" s="1"/>
      <c r="P651" s="1"/>
    </row>
    <row r="652">
      <c r="A652" s="1"/>
      <c r="F652" s="1"/>
      <c r="J652" s="1"/>
      <c r="L652" s="1"/>
      <c r="N652" s="1"/>
      <c r="P652" s="1"/>
    </row>
    <row r="653">
      <c r="A653" s="1"/>
      <c r="F653" s="1"/>
      <c r="J653" s="1"/>
      <c r="L653" s="1"/>
      <c r="N653" s="1"/>
      <c r="P653" s="1"/>
    </row>
    <row r="654">
      <c r="A654" s="1"/>
      <c r="F654" s="1"/>
      <c r="J654" s="1"/>
      <c r="L654" s="1"/>
      <c r="N654" s="1"/>
      <c r="P654" s="1"/>
    </row>
    <row r="655">
      <c r="A655" s="1"/>
      <c r="F655" s="1"/>
      <c r="J655" s="1"/>
      <c r="L655" s="1"/>
      <c r="N655" s="1"/>
      <c r="P655" s="1"/>
    </row>
    <row r="656">
      <c r="A656" s="1"/>
      <c r="F656" s="1"/>
      <c r="J656" s="1"/>
      <c r="L656" s="1"/>
      <c r="N656" s="1"/>
      <c r="P656" s="1"/>
    </row>
    <row r="657">
      <c r="A657" s="1"/>
      <c r="F657" s="1"/>
      <c r="J657" s="1"/>
      <c r="L657" s="1"/>
      <c r="N657" s="1"/>
      <c r="P657" s="1"/>
    </row>
    <row r="658">
      <c r="A658" s="1"/>
      <c r="F658" s="1"/>
      <c r="J658" s="1"/>
      <c r="L658" s="1"/>
      <c r="N658" s="1"/>
      <c r="P658" s="1"/>
    </row>
    <row r="659">
      <c r="A659" s="1"/>
      <c r="F659" s="1"/>
      <c r="J659" s="1"/>
      <c r="L659" s="1"/>
      <c r="N659" s="1"/>
      <c r="P659" s="1"/>
    </row>
    <row r="660">
      <c r="A660" s="1"/>
      <c r="F660" s="1"/>
      <c r="J660" s="1"/>
      <c r="L660" s="1"/>
      <c r="N660" s="1"/>
      <c r="P660" s="1"/>
    </row>
    <row r="661">
      <c r="A661" s="1"/>
      <c r="F661" s="1"/>
      <c r="J661" s="1"/>
      <c r="L661" s="1"/>
      <c r="N661" s="1"/>
      <c r="P661" s="1"/>
    </row>
    <row r="662">
      <c r="A662" s="1"/>
      <c r="F662" s="1"/>
      <c r="J662" s="1"/>
      <c r="L662" s="1"/>
      <c r="N662" s="1"/>
      <c r="P662" s="1"/>
    </row>
    <row r="663">
      <c r="A663" s="1"/>
      <c r="F663" s="1"/>
      <c r="J663" s="1"/>
      <c r="L663" s="1"/>
      <c r="N663" s="1"/>
      <c r="P663" s="1"/>
    </row>
    <row r="664">
      <c r="A664" s="1"/>
      <c r="F664" s="1"/>
      <c r="J664" s="1"/>
      <c r="L664" s="1"/>
      <c r="N664" s="1"/>
      <c r="P664" s="1"/>
    </row>
    <row r="665">
      <c r="A665" s="1"/>
      <c r="F665" s="1"/>
      <c r="J665" s="1"/>
      <c r="L665" s="1"/>
      <c r="N665" s="1"/>
      <c r="P665" s="1"/>
    </row>
    <row r="666">
      <c r="A666" s="1"/>
      <c r="F666" s="1"/>
      <c r="J666" s="1"/>
      <c r="L666" s="1"/>
      <c r="N666" s="1"/>
      <c r="P666" s="1"/>
    </row>
    <row r="667">
      <c r="A667" s="1"/>
      <c r="F667" s="1"/>
      <c r="J667" s="1"/>
      <c r="L667" s="1"/>
      <c r="N667" s="1"/>
      <c r="P667" s="1"/>
    </row>
    <row r="668">
      <c r="A668" s="1"/>
      <c r="F668" s="1"/>
      <c r="J668" s="1"/>
      <c r="L668" s="1"/>
      <c r="N668" s="1"/>
      <c r="P668" s="1"/>
    </row>
    <row r="669">
      <c r="A669" s="1"/>
      <c r="F669" s="1"/>
      <c r="J669" s="1"/>
      <c r="L669" s="1"/>
      <c r="N669" s="1"/>
      <c r="P669" s="1"/>
    </row>
    <row r="670">
      <c r="A670" s="1"/>
      <c r="F670" s="1"/>
      <c r="J670" s="1"/>
      <c r="L670" s="1"/>
      <c r="N670" s="1"/>
      <c r="P670" s="1"/>
    </row>
    <row r="671">
      <c r="A671" s="1"/>
      <c r="F671" s="1"/>
      <c r="J671" s="1"/>
      <c r="L671" s="1"/>
      <c r="N671" s="1"/>
      <c r="P671" s="1"/>
    </row>
    <row r="672">
      <c r="A672" s="1"/>
      <c r="F672" s="1"/>
      <c r="J672" s="1"/>
      <c r="L672" s="1"/>
      <c r="N672" s="1"/>
      <c r="P672" s="1"/>
    </row>
    <row r="673">
      <c r="A673" s="1"/>
      <c r="F673" s="1"/>
      <c r="J673" s="1"/>
      <c r="L673" s="1"/>
      <c r="N673" s="1"/>
      <c r="P673" s="1"/>
    </row>
    <row r="674">
      <c r="A674" s="1"/>
      <c r="F674" s="1"/>
      <c r="J674" s="1"/>
      <c r="L674" s="1"/>
      <c r="N674" s="1"/>
      <c r="P674" s="1"/>
    </row>
    <row r="675">
      <c r="A675" s="1"/>
      <c r="F675" s="1"/>
      <c r="J675" s="1"/>
      <c r="L675" s="1"/>
      <c r="N675" s="1"/>
      <c r="P675" s="1"/>
    </row>
    <row r="676">
      <c r="A676" s="1"/>
      <c r="F676" s="1"/>
      <c r="J676" s="1"/>
      <c r="L676" s="1"/>
      <c r="N676" s="1"/>
      <c r="P676" s="1"/>
    </row>
    <row r="677">
      <c r="A677" s="1"/>
      <c r="F677" s="1"/>
      <c r="J677" s="1"/>
      <c r="L677" s="1"/>
      <c r="N677" s="1"/>
      <c r="P677" s="1"/>
    </row>
    <row r="678">
      <c r="A678" s="1"/>
      <c r="F678" s="1"/>
      <c r="J678" s="1"/>
      <c r="L678" s="1"/>
      <c r="N678" s="1"/>
      <c r="P678" s="1"/>
    </row>
    <row r="679">
      <c r="A679" s="1"/>
      <c r="F679" s="1"/>
      <c r="J679" s="1"/>
      <c r="L679" s="1"/>
      <c r="N679" s="1"/>
      <c r="P679" s="1"/>
    </row>
    <row r="680">
      <c r="A680" s="1"/>
      <c r="F680" s="1"/>
      <c r="J680" s="1"/>
      <c r="L680" s="1"/>
      <c r="N680" s="1"/>
      <c r="P680" s="1"/>
    </row>
    <row r="681">
      <c r="A681" s="1"/>
      <c r="F681" s="1"/>
      <c r="J681" s="1"/>
      <c r="L681" s="1"/>
      <c r="N681" s="1"/>
      <c r="P681" s="1"/>
    </row>
    <row r="682">
      <c r="A682" s="1"/>
      <c r="F682" s="1"/>
      <c r="J682" s="1"/>
      <c r="L682" s="1"/>
      <c r="N682" s="1"/>
      <c r="P682" s="1"/>
    </row>
    <row r="683">
      <c r="A683" s="1"/>
      <c r="F683" s="1"/>
      <c r="J683" s="1"/>
      <c r="L683" s="1"/>
      <c r="N683" s="1"/>
      <c r="P683" s="1"/>
    </row>
    <row r="684">
      <c r="A684" s="1"/>
      <c r="F684" s="1"/>
      <c r="J684" s="1"/>
      <c r="L684" s="1"/>
      <c r="N684" s="1"/>
      <c r="P684" s="1"/>
    </row>
    <row r="685">
      <c r="A685" s="1"/>
      <c r="F685" s="1"/>
      <c r="J685" s="1"/>
      <c r="L685" s="1"/>
      <c r="N685" s="1"/>
      <c r="P685" s="1"/>
    </row>
    <row r="686">
      <c r="A686" s="1"/>
      <c r="F686" s="1"/>
      <c r="J686" s="1"/>
      <c r="L686" s="1"/>
      <c r="N686" s="1"/>
      <c r="P686" s="1"/>
    </row>
    <row r="687">
      <c r="A687" s="1"/>
      <c r="F687" s="1"/>
      <c r="J687" s="1"/>
      <c r="L687" s="1"/>
      <c r="N687" s="1"/>
      <c r="P687" s="1"/>
    </row>
    <row r="688">
      <c r="A688" s="1"/>
      <c r="F688" s="1"/>
      <c r="J688" s="1"/>
      <c r="L688" s="1"/>
      <c r="N688" s="1"/>
      <c r="P688" s="1"/>
    </row>
    <row r="689">
      <c r="A689" s="1"/>
      <c r="F689" s="1"/>
      <c r="J689" s="1"/>
      <c r="L689" s="1"/>
      <c r="N689" s="1"/>
      <c r="P689" s="1"/>
    </row>
    <row r="690">
      <c r="A690" s="1"/>
      <c r="F690" s="1"/>
      <c r="J690" s="1"/>
      <c r="L690" s="1"/>
      <c r="N690" s="1"/>
      <c r="P690" s="1"/>
    </row>
    <row r="691">
      <c r="A691" s="1"/>
      <c r="F691" s="1"/>
      <c r="J691" s="1"/>
      <c r="L691" s="1"/>
      <c r="N691" s="1"/>
      <c r="P691" s="1"/>
    </row>
    <row r="692">
      <c r="A692" s="1"/>
      <c r="F692" s="1"/>
      <c r="J692" s="1"/>
      <c r="L692" s="1"/>
      <c r="N692" s="1"/>
      <c r="P692" s="1"/>
    </row>
    <row r="693">
      <c r="A693" s="1"/>
      <c r="F693" s="1"/>
      <c r="J693" s="1"/>
      <c r="L693" s="1"/>
      <c r="N693" s="1"/>
      <c r="P693" s="1"/>
    </row>
    <row r="694">
      <c r="A694" s="1"/>
      <c r="F694" s="1"/>
      <c r="J694" s="1"/>
      <c r="L694" s="1"/>
      <c r="N694" s="1"/>
      <c r="P694" s="1"/>
    </row>
    <row r="695">
      <c r="A695" s="1"/>
      <c r="F695" s="1"/>
      <c r="J695" s="1"/>
      <c r="L695" s="1"/>
      <c r="N695" s="1"/>
      <c r="P695" s="1"/>
    </row>
    <row r="696">
      <c r="A696" s="1"/>
      <c r="F696" s="1"/>
      <c r="J696" s="1"/>
      <c r="L696" s="1"/>
      <c r="N696" s="1"/>
      <c r="P696" s="1"/>
    </row>
    <row r="697">
      <c r="A697" s="1"/>
      <c r="F697" s="1"/>
      <c r="J697" s="1"/>
      <c r="L697" s="1"/>
      <c r="N697" s="1"/>
      <c r="P697" s="1"/>
    </row>
    <row r="698">
      <c r="A698" s="1"/>
      <c r="F698" s="1"/>
      <c r="J698" s="1"/>
      <c r="L698" s="1"/>
      <c r="N698" s="1"/>
      <c r="P698" s="1"/>
    </row>
    <row r="699">
      <c r="A699" s="1"/>
      <c r="F699" s="1"/>
      <c r="J699" s="1"/>
      <c r="L699" s="1"/>
      <c r="N699" s="1"/>
      <c r="P699" s="1"/>
    </row>
    <row r="700">
      <c r="A700" s="1"/>
      <c r="F700" s="1"/>
      <c r="J700" s="1"/>
      <c r="L700" s="1"/>
      <c r="N700" s="1"/>
      <c r="P700" s="1"/>
    </row>
    <row r="701">
      <c r="A701" s="1"/>
      <c r="F701" s="1"/>
      <c r="J701" s="1"/>
      <c r="L701" s="1"/>
      <c r="N701" s="1"/>
      <c r="P701" s="1"/>
    </row>
    <row r="702">
      <c r="A702" s="1"/>
      <c r="F702" s="1"/>
      <c r="J702" s="1"/>
      <c r="L702" s="1"/>
      <c r="N702" s="1"/>
      <c r="P702" s="1"/>
    </row>
    <row r="703">
      <c r="A703" s="1"/>
      <c r="F703" s="1"/>
      <c r="J703" s="1"/>
      <c r="L703" s="1"/>
      <c r="N703" s="1"/>
      <c r="P703" s="1"/>
    </row>
    <row r="704">
      <c r="A704" s="1"/>
      <c r="F704" s="1"/>
      <c r="J704" s="1"/>
      <c r="L704" s="1"/>
      <c r="N704" s="1"/>
      <c r="P704" s="1"/>
    </row>
    <row r="705">
      <c r="A705" s="1"/>
      <c r="F705" s="1"/>
      <c r="J705" s="1"/>
      <c r="L705" s="1"/>
      <c r="N705" s="1"/>
      <c r="P705" s="1"/>
    </row>
    <row r="706">
      <c r="A706" s="1"/>
      <c r="F706" s="1"/>
      <c r="J706" s="1"/>
      <c r="L706" s="1"/>
      <c r="N706" s="1"/>
      <c r="P706" s="1"/>
    </row>
    <row r="707">
      <c r="A707" s="1"/>
      <c r="F707" s="1"/>
      <c r="J707" s="1"/>
      <c r="L707" s="1"/>
      <c r="N707" s="1"/>
      <c r="P707" s="1"/>
    </row>
    <row r="708">
      <c r="A708" s="1"/>
      <c r="F708" s="1"/>
      <c r="J708" s="1"/>
      <c r="L708" s="1"/>
      <c r="N708" s="1"/>
      <c r="P708" s="1"/>
    </row>
    <row r="709">
      <c r="A709" s="1"/>
      <c r="F709" s="1"/>
      <c r="J709" s="1"/>
      <c r="L709" s="1"/>
      <c r="N709" s="1"/>
      <c r="P709" s="1"/>
    </row>
    <row r="710">
      <c r="A710" s="1"/>
      <c r="F710" s="1"/>
      <c r="J710" s="1"/>
      <c r="L710" s="1"/>
      <c r="N710" s="1"/>
      <c r="P710" s="1"/>
    </row>
    <row r="711">
      <c r="A711" s="1"/>
      <c r="F711" s="1"/>
      <c r="J711" s="1"/>
      <c r="L711" s="1"/>
      <c r="N711" s="1"/>
      <c r="P711" s="1"/>
    </row>
    <row r="712">
      <c r="A712" s="1"/>
      <c r="F712" s="1"/>
      <c r="J712" s="1"/>
      <c r="L712" s="1"/>
      <c r="N712" s="1"/>
      <c r="P712" s="1"/>
    </row>
    <row r="713">
      <c r="A713" s="1"/>
      <c r="F713" s="1"/>
      <c r="J713" s="1"/>
      <c r="L713" s="1"/>
      <c r="N713" s="1"/>
      <c r="P713" s="1"/>
    </row>
    <row r="714">
      <c r="A714" s="1"/>
      <c r="F714" s="1"/>
      <c r="J714" s="1"/>
      <c r="L714" s="1"/>
      <c r="N714" s="1"/>
      <c r="P714" s="1"/>
    </row>
    <row r="715">
      <c r="A715" s="1"/>
      <c r="F715" s="1"/>
      <c r="J715" s="1"/>
      <c r="L715" s="1"/>
      <c r="N715" s="1"/>
      <c r="P715" s="1"/>
    </row>
    <row r="716">
      <c r="A716" s="1"/>
      <c r="F716" s="1"/>
      <c r="J716" s="1"/>
      <c r="L716" s="1"/>
      <c r="N716" s="1"/>
      <c r="P716" s="1"/>
    </row>
    <row r="717">
      <c r="A717" s="1"/>
      <c r="F717" s="1"/>
      <c r="J717" s="1"/>
      <c r="L717" s="1"/>
      <c r="N717" s="1"/>
      <c r="P717" s="1"/>
    </row>
    <row r="718">
      <c r="A718" s="1"/>
      <c r="F718" s="1"/>
      <c r="J718" s="1"/>
      <c r="L718" s="1"/>
      <c r="N718" s="1"/>
      <c r="P718" s="1"/>
    </row>
    <row r="719">
      <c r="A719" s="1"/>
      <c r="F719" s="1"/>
      <c r="J719" s="1"/>
      <c r="L719" s="1"/>
      <c r="N719" s="1"/>
      <c r="P719" s="1"/>
    </row>
    <row r="720">
      <c r="A720" s="1"/>
      <c r="F720" s="1"/>
      <c r="J720" s="1"/>
      <c r="L720" s="1"/>
      <c r="N720" s="1"/>
      <c r="P720" s="1"/>
    </row>
    <row r="721">
      <c r="A721" s="1"/>
      <c r="F721" s="1"/>
      <c r="J721" s="1"/>
      <c r="L721" s="1"/>
      <c r="N721" s="1"/>
      <c r="P721" s="1"/>
    </row>
    <row r="722">
      <c r="A722" s="1"/>
      <c r="F722" s="1"/>
      <c r="J722" s="1"/>
      <c r="L722" s="1"/>
      <c r="N722" s="1"/>
      <c r="P722" s="1"/>
    </row>
    <row r="723">
      <c r="A723" s="1"/>
      <c r="F723" s="1"/>
      <c r="J723" s="1"/>
      <c r="L723" s="1"/>
      <c r="N723" s="1"/>
      <c r="P723" s="1"/>
    </row>
    <row r="724">
      <c r="A724" s="1"/>
      <c r="F724" s="1"/>
      <c r="J724" s="1"/>
      <c r="L724" s="1"/>
      <c r="N724" s="1"/>
      <c r="P724" s="1"/>
    </row>
    <row r="725">
      <c r="A725" s="1"/>
      <c r="F725" s="1"/>
      <c r="J725" s="1"/>
      <c r="L725" s="1"/>
      <c r="N725" s="1"/>
      <c r="P725" s="1"/>
    </row>
    <row r="726">
      <c r="A726" s="1"/>
      <c r="F726" s="1"/>
      <c r="J726" s="1"/>
      <c r="L726" s="1"/>
      <c r="N726" s="1"/>
      <c r="P726" s="1"/>
    </row>
    <row r="727">
      <c r="A727" s="1"/>
      <c r="F727" s="1"/>
      <c r="J727" s="1"/>
      <c r="L727" s="1"/>
      <c r="N727" s="1"/>
      <c r="P727" s="1"/>
    </row>
    <row r="728">
      <c r="A728" s="1"/>
      <c r="F728" s="1"/>
      <c r="J728" s="1"/>
      <c r="L728" s="1"/>
      <c r="N728" s="1"/>
      <c r="P728" s="1"/>
    </row>
    <row r="729">
      <c r="A729" s="1"/>
      <c r="F729" s="1"/>
      <c r="J729" s="1"/>
      <c r="L729" s="1"/>
      <c r="N729" s="1"/>
      <c r="P729" s="1"/>
    </row>
    <row r="730">
      <c r="A730" s="1"/>
      <c r="F730" s="1"/>
      <c r="J730" s="1"/>
      <c r="L730" s="1"/>
      <c r="N730" s="1"/>
      <c r="P730" s="1"/>
    </row>
    <row r="731">
      <c r="A731" s="1"/>
      <c r="F731" s="1"/>
      <c r="J731" s="1"/>
      <c r="L731" s="1"/>
      <c r="N731" s="1"/>
      <c r="P731" s="1"/>
    </row>
    <row r="732">
      <c r="A732" s="1"/>
      <c r="F732" s="1"/>
      <c r="J732" s="1"/>
      <c r="L732" s="1"/>
      <c r="N732" s="1"/>
      <c r="P732" s="1"/>
    </row>
    <row r="733">
      <c r="A733" s="1"/>
      <c r="F733" s="1"/>
      <c r="J733" s="1"/>
      <c r="L733" s="1"/>
      <c r="N733" s="1"/>
      <c r="P733" s="1"/>
    </row>
    <row r="734">
      <c r="A734" s="1"/>
      <c r="F734" s="1"/>
      <c r="J734" s="1"/>
      <c r="L734" s="1"/>
      <c r="N734" s="1"/>
      <c r="P734" s="1"/>
    </row>
    <row r="735">
      <c r="A735" s="1"/>
      <c r="F735" s="1"/>
      <c r="J735" s="1"/>
      <c r="L735" s="1"/>
      <c r="N735" s="1"/>
      <c r="P735" s="1"/>
    </row>
    <row r="736">
      <c r="A736" s="1"/>
      <c r="F736" s="1"/>
      <c r="J736" s="1"/>
      <c r="L736" s="1"/>
      <c r="N736" s="1"/>
      <c r="P736" s="1"/>
    </row>
    <row r="737">
      <c r="A737" s="1"/>
      <c r="F737" s="1"/>
      <c r="J737" s="1"/>
      <c r="L737" s="1"/>
      <c r="N737" s="1"/>
      <c r="P737" s="1"/>
    </row>
    <row r="738">
      <c r="A738" s="1"/>
      <c r="F738" s="1"/>
      <c r="J738" s="1"/>
      <c r="L738" s="1"/>
      <c r="N738" s="1"/>
      <c r="P738" s="1"/>
    </row>
    <row r="739">
      <c r="A739" s="1"/>
      <c r="F739" s="1"/>
      <c r="J739" s="1"/>
      <c r="L739" s="1"/>
      <c r="N739" s="1"/>
      <c r="P739" s="1"/>
    </row>
    <row r="740">
      <c r="A740" s="1"/>
      <c r="F740" s="1"/>
      <c r="J740" s="1"/>
      <c r="L740" s="1"/>
      <c r="N740" s="1"/>
      <c r="P740" s="1"/>
    </row>
    <row r="741">
      <c r="A741" s="1"/>
      <c r="F741" s="1"/>
      <c r="J741" s="1"/>
      <c r="L741" s="1"/>
      <c r="N741" s="1"/>
      <c r="P741" s="1"/>
    </row>
    <row r="742">
      <c r="A742" s="1"/>
      <c r="F742" s="1"/>
      <c r="J742" s="1"/>
      <c r="L742" s="1"/>
      <c r="N742" s="1"/>
      <c r="P742" s="1"/>
    </row>
    <row r="743">
      <c r="A743" s="1"/>
      <c r="F743" s="1"/>
      <c r="J743" s="1"/>
      <c r="L743" s="1"/>
      <c r="N743" s="1"/>
      <c r="P743" s="1"/>
    </row>
    <row r="744">
      <c r="A744" s="1"/>
      <c r="F744" s="1"/>
      <c r="J744" s="1"/>
      <c r="L744" s="1"/>
      <c r="N744" s="1"/>
      <c r="P744" s="1"/>
    </row>
    <row r="745">
      <c r="A745" s="1"/>
      <c r="F745" s="1"/>
      <c r="J745" s="1"/>
      <c r="L745" s="1"/>
      <c r="N745" s="1"/>
      <c r="P745" s="1"/>
    </row>
    <row r="746">
      <c r="A746" s="1"/>
      <c r="F746" s="1"/>
      <c r="J746" s="1"/>
      <c r="L746" s="1"/>
      <c r="N746" s="1"/>
      <c r="P746" s="1"/>
    </row>
    <row r="747">
      <c r="A747" s="1"/>
      <c r="F747" s="1"/>
      <c r="J747" s="1"/>
      <c r="L747" s="1"/>
      <c r="N747" s="1"/>
      <c r="P747" s="1"/>
    </row>
    <row r="748">
      <c r="A748" s="1"/>
      <c r="F748" s="1"/>
      <c r="J748" s="1"/>
      <c r="L748" s="1"/>
      <c r="N748" s="1"/>
      <c r="P748" s="1"/>
    </row>
    <row r="749">
      <c r="A749" s="1"/>
      <c r="F749" s="1"/>
      <c r="J749" s="1"/>
      <c r="L749" s="1"/>
      <c r="N749" s="1"/>
      <c r="P749" s="1"/>
    </row>
    <row r="750">
      <c r="A750" s="1"/>
      <c r="F750" s="1"/>
      <c r="J750" s="1"/>
      <c r="L750" s="1"/>
      <c r="N750" s="1"/>
      <c r="P750" s="1"/>
    </row>
    <row r="751">
      <c r="A751" s="1"/>
      <c r="F751" s="1"/>
      <c r="J751" s="1"/>
      <c r="L751" s="1"/>
      <c r="N751" s="1"/>
      <c r="P751" s="1"/>
    </row>
    <row r="752">
      <c r="A752" s="1"/>
      <c r="F752" s="1"/>
      <c r="J752" s="1"/>
      <c r="L752" s="1"/>
      <c r="N752" s="1"/>
      <c r="P752" s="1"/>
    </row>
    <row r="753">
      <c r="A753" s="1"/>
      <c r="F753" s="1"/>
      <c r="J753" s="1"/>
      <c r="L753" s="1"/>
      <c r="N753" s="1"/>
      <c r="P753" s="1"/>
    </row>
    <row r="754">
      <c r="A754" s="1"/>
      <c r="F754" s="1"/>
      <c r="J754" s="1"/>
      <c r="L754" s="1"/>
      <c r="N754" s="1"/>
      <c r="P754" s="1"/>
    </row>
    <row r="755">
      <c r="A755" s="1"/>
      <c r="F755" s="1"/>
      <c r="J755" s="1"/>
      <c r="L755" s="1"/>
      <c r="N755" s="1"/>
      <c r="P755" s="1"/>
    </row>
    <row r="756">
      <c r="A756" s="1"/>
      <c r="F756" s="1"/>
      <c r="J756" s="1"/>
      <c r="L756" s="1"/>
      <c r="N756" s="1"/>
      <c r="P756" s="1"/>
    </row>
    <row r="757">
      <c r="A757" s="1"/>
      <c r="F757" s="1"/>
      <c r="J757" s="1"/>
      <c r="L757" s="1"/>
      <c r="N757" s="1"/>
      <c r="P757" s="1"/>
    </row>
    <row r="758">
      <c r="A758" s="1"/>
      <c r="F758" s="1"/>
      <c r="J758" s="1"/>
      <c r="L758" s="1"/>
      <c r="N758" s="1"/>
      <c r="P758" s="1"/>
    </row>
    <row r="759">
      <c r="A759" s="1"/>
      <c r="F759" s="1"/>
      <c r="J759" s="1"/>
      <c r="L759" s="1"/>
      <c r="N759" s="1"/>
      <c r="P759" s="1"/>
    </row>
    <row r="760">
      <c r="A760" s="1"/>
      <c r="F760" s="1"/>
      <c r="J760" s="1"/>
      <c r="L760" s="1"/>
      <c r="N760" s="1"/>
      <c r="P760" s="1"/>
    </row>
    <row r="761">
      <c r="A761" s="1"/>
      <c r="F761" s="1"/>
      <c r="J761" s="1"/>
      <c r="L761" s="1"/>
      <c r="N761" s="1"/>
      <c r="P761" s="1"/>
    </row>
    <row r="762">
      <c r="A762" s="1"/>
      <c r="F762" s="1"/>
      <c r="J762" s="1"/>
      <c r="L762" s="1"/>
      <c r="N762" s="1"/>
      <c r="P762" s="1"/>
    </row>
    <row r="763">
      <c r="A763" s="1"/>
      <c r="F763" s="1"/>
      <c r="J763" s="1"/>
      <c r="L763" s="1"/>
      <c r="N763" s="1"/>
      <c r="P763" s="1"/>
    </row>
    <row r="764">
      <c r="A764" s="1"/>
      <c r="F764" s="1"/>
      <c r="J764" s="1"/>
      <c r="L764" s="1"/>
      <c r="N764" s="1"/>
      <c r="P764" s="1"/>
    </row>
    <row r="765">
      <c r="A765" s="1"/>
      <c r="F765" s="1"/>
      <c r="J765" s="1"/>
      <c r="L765" s="1"/>
      <c r="N765" s="1"/>
      <c r="P765" s="1"/>
    </row>
    <row r="766">
      <c r="A766" s="1"/>
      <c r="F766" s="1"/>
      <c r="J766" s="1"/>
      <c r="L766" s="1"/>
      <c r="N766" s="1"/>
      <c r="P766" s="1"/>
    </row>
    <row r="767">
      <c r="A767" s="1"/>
      <c r="F767" s="1"/>
      <c r="J767" s="1"/>
      <c r="L767" s="1"/>
      <c r="N767" s="1"/>
      <c r="P767" s="1"/>
    </row>
    <row r="768">
      <c r="A768" s="1"/>
      <c r="F768" s="1"/>
      <c r="J768" s="1"/>
      <c r="L768" s="1"/>
      <c r="N768" s="1"/>
      <c r="P768" s="1"/>
    </row>
    <row r="769">
      <c r="A769" s="1"/>
      <c r="F769" s="1"/>
      <c r="J769" s="1"/>
      <c r="L769" s="1"/>
      <c r="N769" s="1"/>
      <c r="P769" s="1"/>
    </row>
    <row r="770">
      <c r="A770" s="1"/>
      <c r="F770" s="1"/>
      <c r="J770" s="1"/>
      <c r="L770" s="1"/>
      <c r="N770" s="1"/>
      <c r="P770" s="1"/>
    </row>
    <row r="771">
      <c r="A771" s="1"/>
      <c r="F771" s="1"/>
      <c r="J771" s="1"/>
      <c r="L771" s="1"/>
      <c r="N771" s="1"/>
      <c r="P771" s="1"/>
    </row>
    <row r="772">
      <c r="A772" s="1"/>
      <c r="F772" s="1"/>
      <c r="J772" s="1"/>
      <c r="L772" s="1"/>
      <c r="N772" s="1"/>
      <c r="P772" s="1"/>
    </row>
    <row r="773">
      <c r="A773" s="1"/>
      <c r="F773" s="1"/>
      <c r="J773" s="1"/>
      <c r="L773" s="1"/>
      <c r="N773" s="1"/>
      <c r="P773" s="1"/>
    </row>
    <row r="774">
      <c r="A774" s="1"/>
      <c r="F774" s="1"/>
      <c r="J774" s="1"/>
      <c r="L774" s="1"/>
      <c r="N774" s="1"/>
      <c r="P774" s="1"/>
    </row>
    <row r="775">
      <c r="A775" s="1"/>
      <c r="F775" s="1"/>
      <c r="J775" s="1"/>
      <c r="L775" s="1"/>
      <c r="N775" s="1"/>
      <c r="P775" s="1"/>
    </row>
    <row r="776">
      <c r="A776" s="1"/>
      <c r="F776" s="1"/>
      <c r="J776" s="1"/>
      <c r="L776" s="1"/>
      <c r="N776" s="1"/>
      <c r="P776" s="1"/>
    </row>
    <row r="777">
      <c r="A777" s="1"/>
      <c r="F777" s="1"/>
      <c r="J777" s="1"/>
      <c r="L777" s="1"/>
      <c r="N777" s="1"/>
      <c r="P777" s="1"/>
    </row>
    <row r="778">
      <c r="A778" s="1"/>
      <c r="F778" s="1"/>
      <c r="J778" s="1"/>
      <c r="L778" s="1"/>
      <c r="N778" s="1"/>
      <c r="P778" s="1"/>
    </row>
    <row r="779">
      <c r="A779" s="1"/>
      <c r="F779" s="1"/>
      <c r="J779" s="1"/>
      <c r="L779" s="1"/>
      <c r="N779" s="1"/>
      <c r="P779" s="1"/>
    </row>
    <row r="780">
      <c r="A780" s="1"/>
      <c r="F780" s="1"/>
      <c r="J780" s="1"/>
      <c r="L780" s="1"/>
      <c r="N780" s="1"/>
      <c r="P780" s="1"/>
    </row>
    <row r="781">
      <c r="A781" s="1"/>
      <c r="F781" s="1"/>
      <c r="J781" s="1"/>
      <c r="L781" s="1"/>
      <c r="N781" s="1"/>
      <c r="P781" s="1"/>
    </row>
    <row r="782">
      <c r="A782" s="1"/>
      <c r="F782" s="1"/>
      <c r="J782" s="1"/>
      <c r="L782" s="1"/>
      <c r="N782" s="1"/>
      <c r="P782" s="1"/>
    </row>
    <row r="783">
      <c r="A783" s="1"/>
      <c r="F783" s="1"/>
      <c r="J783" s="1"/>
      <c r="L783" s="1"/>
      <c r="N783" s="1"/>
      <c r="P783" s="1"/>
    </row>
    <row r="784">
      <c r="A784" s="1"/>
      <c r="F784" s="1"/>
      <c r="J784" s="1"/>
      <c r="L784" s="1"/>
      <c r="N784" s="1"/>
      <c r="P784" s="1"/>
    </row>
    <row r="785">
      <c r="A785" s="1"/>
      <c r="F785" s="1"/>
      <c r="J785" s="1"/>
      <c r="L785" s="1"/>
      <c r="N785" s="1"/>
      <c r="P785" s="1"/>
    </row>
    <row r="786">
      <c r="A786" s="1"/>
      <c r="F786" s="1"/>
      <c r="J786" s="1"/>
      <c r="L786" s="1"/>
      <c r="N786" s="1"/>
      <c r="P786" s="1"/>
    </row>
    <row r="787">
      <c r="A787" s="1"/>
      <c r="F787" s="1"/>
      <c r="J787" s="1"/>
      <c r="L787" s="1"/>
      <c r="N787" s="1"/>
      <c r="P787" s="1"/>
    </row>
    <row r="788">
      <c r="A788" s="1"/>
      <c r="F788" s="1"/>
      <c r="J788" s="1"/>
      <c r="L788" s="1"/>
      <c r="N788" s="1"/>
      <c r="P788" s="1"/>
    </row>
    <row r="789">
      <c r="A789" s="1"/>
      <c r="F789" s="1"/>
      <c r="J789" s="1"/>
      <c r="L789" s="1"/>
      <c r="N789" s="1"/>
      <c r="P789" s="1"/>
    </row>
    <row r="790">
      <c r="A790" s="1"/>
      <c r="F790" s="1"/>
      <c r="J790" s="1"/>
      <c r="L790" s="1"/>
      <c r="N790" s="1"/>
      <c r="P790" s="1"/>
    </row>
    <row r="791">
      <c r="A791" s="1"/>
      <c r="F791" s="1"/>
      <c r="J791" s="1"/>
      <c r="L791" s="1"/>
      <c r="N791" s="1"/>
      <c r="P791" s="1"/>
    </row>
    <row r="792">
      <c r="A792" s="1"/>
      <c r="F792" s="1"/>
      <c r="J792" s="1"/>
      <c r="L792" s="1"/>
      <c r="N792" s="1"/>
      <c r="P792" s="1"/>
    </row>
    <row r="793">
      <c r="A793" s="1"/>
      <c r="F793" s="1"/>
      <c r="J793" s="1"/>
      <c r="L793" s="1"/>
      <c r="N793" s="1"/>
      <c r="P793" s="1"/>
    </row>
    <row r="794">
      <c r="A794" s="1"/>
      <c r="F794" s="1"/>
      <c r="J794" s="1"/>
      <c r="L794" s="1"/>
      <c r="N794" s="1"/>
      <c r="P794" s="1"/>
    </row>
    <row r="795">
      <c r="A795" s="1"/>
      <c r="F795" s="1"/>
      <c r="J795" s="1"/>
      <c r="L795" s="1"/>
      <c r="N795" s="1"/>
      <c r="P795" s="1"/>
    </row>
    <row r="796">
      <c r="A796" s="1"/>
      <c r="F796" s="1"/>
      <c r="J796" s="1"/>
      <c r="L796" s="1"/>
      <c r="N796" s="1"/>
      <c r="P796" s="1"/>
    </row>
    <row r="797">
      <c r="A797" s="1"/>
      <c r="F797" s="1"/>
      <c r="J797" s="1"/>
      <c r="L797" s="1"/>
      <c r="N797" s="1"/>
      <c r="P797" s="1"/>
    </row>
    <row r="798">
      <c r="A798" s="1"/>
      <c r="F798" s="1"/>
      <c r="J798" s="1"/>
      <c r="L798" s="1"/>
      <c r="N798" s="1"/>
      <c r="P798" s="1"/>
    </row>
    <row r="799">
      <c r="A799" s="1"/>
      <c r="F799" s="1"/>
      <c r="J799" s="1"/>
      <c r="L799" s="1"/>
      <c r="N799" s="1"/>
      <c r="P799" s="1"/>
    </row>
    <row r="800">
      <c r="A800" s="1"/>
      <c r="F800" s="1"/>
      <c r="J800" s="1"/>
      <c r="L800" s="1"/>
      <c r="N800" s="1"/>
      <c r="P800" s="1"/>
    </row>
    <row r="801">
      <c r="A801" s="1"/>
      <c r="F801" s="1"/>
      <c r="J801" s="1"/>
      <c r="L801" s="1"/>
      <c r="N801" s="1"/>
      <c r="P801" s="1"/>
    </row>
    <row r="802">
      <c r="A802" s="1"/>
      <c r="F802" s="1"/>
      <c r="J802" s="1"/>
      <c r="L802" s="1"/>
      <c r="N802" s="1"/>
      <c r="P802" s="1"/>
    </row>
    <row r="803">
      <c r="A803" s="1"/>
      <c r="F803" s="1"/>
      <c r="J803" s="1"/>
      <c r="L803" s="1"/>
      <c r="N803" s="1"/>
      <c r="P803" s="1"/>
    </row>
    <row r="804">
      <c r="A804" s="1"/>
      <c r="F804" s="1"/>
      <c r="J804" s="1"/>
      <c r="L804" s="1"/>
      <c r="N804" s="1"/>
      <c r="P804" s="1"/>
    </row>
    <row r="805">
      <c r="A805" s="1"/>
      <c r="F805" s="1"/>
      <c r="J805" s="1"/>
      <c r="L805" s="1"/>
      <c r="N805" s="1"/>
      <c r="P805" s="1"/>
    </row>
    <row r="806">
      <c r="A806" s="1"/>
      <c r="F806" s="1"/>
      <c r="J806" s="1"/>
      <c r="L806" s="1"/>
      <c r="N806" s="1"/>
      <c r="P806" s="1"/>
    </row>
    <row r="807">
      <c r="A807" s="1"/>
      <c r="F807" s="1"/>
      <c r="J807" s="1"/>
      <c r="L807" s="1"/>
      <c r="N807" s="1"/>
      <c r="P807" s="1"/>
    </row>
    <row r="808">
      <c r="A808" s="1"/>
      <c r="F808" s="1"/>
      <c r="J808" s="1"/>
      <c r="L808" s="1"/>
      <c r="N808" s="1"/>
      <c r="P808" s="1"/>
    </row>
    <row r="809">
      <c r="A809" s="1"/>
      <c r="F809" s="1"/>
      <c r="J809" s="1"/>
      <c r="L809" s="1"/>
      <c r="N809" s="1"/>
      <c r="P809" s="1"/>
    </row>
    <row r="810">
      <c r="A810" s="1"/>
      <c r="F810" s="1"/>
      <c r="J810" s="1"/>
      <c r="L810" s="1"/>
      <c r="N810" s="1"/>
      <c r="P810" s="1"/>
    </row>
    <row r="811">
      <c r="A811" s="1"/>
      <c r="F811" s="1"/>
      <c r="J811" s="1"/>
      <c r="L811" s="1"/>
      <c r="N811" s="1"/>
      <c r="P811" s="1"/>
    </row>
    <row r="812">
      <c r="A812" s="1"/>
      <c r="F812" s="1"/>
      <c r="J812" s="1"/>
      <c r="L812" s="1"/>
      <c r="N812" s="1"/>
      <c r="P812" s="1"/>
    </row>
    <row r="813">
      <c r="A813" s="1"/>
      <c r="F813" s="1"/>
      <c r="J813" s="1"/>
      <c r="L813" s="1"/>
      <c r="N813" s="1"/>
      <c r="P813" s="1"/>
    </row>
    <row r="814">
      <c r="A814" s="1"/>
      <c r="F814" s="1"/>
      <c r="J814" s="1"/>
      <c r="L814" s="1"/>
      <c r="N814" s="1"/>
      <c r="P814" s="1"/>
    </row>
    <row r="815">
      <c r="A815" s="1"/>
      <c r="F815" s="1"/>
      <c r="J815" s="1"/>
      <c r="L815" s="1"/>
      <c r="N815" s="1"/>
      <c r="P815" s="1"/>
    </row>
    <row r="816">
      <c r="A816" s="1"/>
      <c r="F816" s="1"/>
      <c r="J816" s="1"/>
      <c r="L816" s="1"/>
      <c r="N816" s="1"/>
      <c r="P816" s="1"/>
    </row>
    <row r="817">
      <c r="A817" s="1"/>
      <c r="F817" s="1"/>
      <c r="J817" s="1"/>
      <c r="L817" s="1"/>
      <c r="N817" s="1"/>
      <c r="P817" s="1"/>
    </row>
    <row r="818">
      <c r="A818" s="1"/>
      <c r="F818" s="1"/>
      <c r="J818" s="1"/>
      <c r="L818" s="1"/>
      <c r="N818" s="1"/>
      <c r="P818" s="1"/>
    </row>
    <row r="819">
      <c r="A819" s="1"/>
      <c r="F819" s="1"/>
      <c r="J819" s="1"/>
      <c r="L819" s="1"/>
      <c r="N819" s="1"/>
      <c r="P819" s="1"/>
    </row>
    <row r="820">
      <c r="A820" s="1"/>
      <c r="F820" s="1"/>
      <c r="J820" s="1"/>
      <c r="L820" s="1"/>
      <c r="N820" s="1"/>
      <c r="P820" s="1"/>
    </row>
    <row r="821">
      <c r="A821" s="1"/>
      <c r="F821" s="1"/>
      <c r="J821" s="1"/>
      <c r="L821" s="1"/>
      <c r="N821" s="1"/>
      <c r="P821" s="1"/>
    </row>
    <row r="822">
      <c r="A822" s="1"/>
      <c r="F822" s="1"/>
      <c r="J822" s="1"/>
      <c r="L822" s="1"/>
      <c r="N822" s="1"/>
      <c r="P822" s="1"/>
    </row>
    <row r="823">
      <c r="A823" s="1"/>
      <c r="F823" s="1"/>
      <c r="J823" s="1"/>
      <c r="L823" s="1"/>
      <c r="N823" s="1"/>
      <c r="P823" s="1"/>
    </row>
    <row r="824">
      <c r="A824" s="1"/>
      <c r="F824" s="1"/>
      <c r="J824" s="1"/>
      <c r="L824" s="1"/>
      <c r="N824" s="1"/>
      <c r="P824" s="1"/>
    </row>
    <row r="825">
      <c r="A825" s="1"/>
      <c r="F825" s="1"/>
      <c r="J825" s="1"/>
      <c r="L825" s="1"/>
      <c r="N825" s="1"/>
      <c r="P825" s="1"/>
    </row>
    <row r="826">
      <c r="A826" s="1"/>
      <c r="F826" s="1"/>
      <c r="J826" s="1"/>
      <c r="L826" s="1"/>
      <c r="N826" s="1"/>
      <c r="P826" s="1"/>
    </row>
    <row r="827">
      <c r="A827" s="1"/>
      <c r="F827" s="1"/>
      <c r="J827" s="1"/>
      <c r="L827" s="1"/>
      <c r="N827" s="1"/>
      <c r="P827" s="1"/>
    </row>
    <row r="828">
      <c r="A828" s="1"/>
      <c r="F828" s="1"/>
      <c r="J828" s="1"/>
      <c r="L828" s="1"/>
      <c r="N828" s="1"/>
      <c r="P828" s="1"/>
    </row>
    <row r="829">
      <c r="A829" s="1"/>
      <c r="F829" s="1"/>
      <c r="J829" s="1"/>
      <c r="L829" s="1"/>
      <c r="N829" s="1"/>
      <c r="P829" s="1"/>
    </row>
    <row r="830">
      <c r="A830" s="1"/>
      <c r="F830" s="1"/>
      <c r="J830" s="1"/>
      <c r="L830" s="1"/>
      <c r="N830" s="1"/>
      <c r="P830" s="1"/>
    </row>
    <row r="831">
      <c r="A831" s="1"/>
      <c r="F831" s="1"/>
      <c r="J831" s="1"/>
      <c r="L831" s="1"/>
      <c r="N831" s="1"/>
      <c r="P831" s="1"/>
    </row>
    <row r="832">
      <c r="A832" s="1"/>
      <c r="F832" s="1"/>
      <c r="J832" s="1"/>
      <c r="L832" s="1"/>
      <c r="N832" s="1"/>
      <c r="P832" s="1"/>
    </row>
    <row r="833">
      <c r="A833" s="1"/>
      <c r="F833" s="1"/>
      <c r="J833" s="1"/>
      <c r="L833" s="1"/>
      <c r="N833" s="1"/>
      <c r="P833" s="1"/>
    </row>
    <row r="834">
      <c r="A834" s="1"/>
      <c r="F834" s="1"/>
      <c r="J834" s="1"/>
      <c r="L834" s="1"/>
      <c r="N834" s="1"/>
      <c r="P834" s="1"/>
    </row>
    <row r="835">
      <c r="A835" s="1"/>
      <c r="F835" s="1"/>
      <c r="J835" s="1"/>
      <c r="L835" s="1"/>
      <c r="N835" s="1"/>
      <c r="P835" s="1"/>
    </row>
    <row r="836">
      <c r="A836" s="1"/>
      <c r="F836" s="1"/>
      <c r="J836" s="1"/>
      <c r="L836" s="1"/>
      <c r="N836" s="1"/>
      <c r="P836" s="1"/>
    </row>
    <row r="837">
      <c r="A837" s="1"/>
      <c r="F837" s="1"/>
      <c r="J837" s="1"/>
      <c r="L837" s="1"/>
      <c r="N837" s="1"/>
      <c r="P837" s="1"/>
    </row>
    <row r="838">
      <c r="A838" s="1"/>
      <c r="F838" s="1"/>
      <c r="J838" s="1"/>
      <c r="L838" s="1"/>
      <c r="N838" s="1"/>
      <c r="P838" s="1"/>
    </row>
    <row r="839">
      <c r="A839" s="1"/>
      <c r="F839" s="1"/>
      <c r="J839" s="1"/>
      <c r="L839" s="1"/>
      <c r="N839" s="1"/>
      <c r="P839" s="1"/>
    </row>
    <row r="840">
      <c r="A840" s="1"/>
      <c r="F840" s="1"/>
      <c r="J840" s="1"/>
      <c r="L840" s="1"/>
      <c r="N840" s="1"/>
      <c r="P840" s="1"/>
    </row>
    <row r="841">
      <c r="A841" s="1"/>
      <c r="F841" s="1"/>
      <c r="J841" s="1"/>
      <c r="L841" s="1"/>
      <c r="N841" s="1"/>
      <c r="P841" s="1"/>
    </row>
    <row r="842">
      <c r="A842" s="1"/>
      <c r="F842" s="1"/>
      <c r="J842" s="1"/>
      <c r="L842" s="1"/>
      <c r="N842" s="1"/>
      <c r="P842" s="1"/>
    </row>
    <row r="843">
      <c r="A843" s="1"/>
      <c r="F843" s="1"/>
      <c r="J843" s="1"/>
      <c r="L843" s="1"/>
      <c r="N843" s="1"/>
      <c r="P843" s="1"/>
    </row>
    <row r="844">
      <c r="A844" s="1"/>
      <c r="F844" s="1"/>
      <c r="J844" s="1"/>
      <c r="L844" s="1"/>
      <c r="N844" s="1"/>
      <c r="P844" s="1"/>
    </row>
    <row r="845">
      <c r="A845" s="1"/>
      <c r="F845" s="1"/>
      <c r="J845" s="1"/>
      <c r="L845" s="1"/>
      <c r="N845" s="1"/>
      <c r="P845" s="1"/>
    </row>
    <row r="846">
      <c r="A846" s="1"/>
      <c r="F846" s="1"/>
      <c r="J846" s="1"/>
      <c r="L846" s="1"/>
      <c r="N846" s="1"/>
      <c r="P846" s="1"/>
    </row>
    <row r="847">
      <c r="A847" s="1"/>
      <c r="F847" s="1"/>
      <c r="J847" s="1"/>
      <c r="L847" s="1"/>
      <c r="N847" s="1"/>
      <c r="P847" s="1"/>
    </row>
    <row r="848">
      <c r="A848" s="1"/>
      <c r="F848" s="1"/>
      <c r="J848" s="1"/>
      <c r="L848" s="1"/>
      <c r="N848" s="1"/>
      <c r="P848" s="1"/>
    </row>
    <row r="849">
      <c r="A849" s="1"/>
      <c r="F849" s="1"/>
      <c r="J849" s="1"/>
      <c r="L849" s="1"/>
      <c r="N849" s="1"/>
      <c r="P849" s="1"/>
    </row>
    <row r="850">
      <c r="A850" s="1"/>
      <c r="F850" s="1"/>
      <c r="J850" s="1"/>
      <c r="L850" s="1"/>
      <c r="N850" s="1"/>
      <c r="P850" s="1"/>
    </row>
    <row r="851">
      <c r="A851" s="1"/>
      <c r="F851" s="1"/>
      <c r="J851" s="1"/>
      <c r="L851" s="1"/>
      <c r="N851" s="1"/>
      <c r="P851" s="1"/>
    </row>
    <row r="852">
      <c r="A852" s="1"/>
      <c r="F852" s="1"/>
      <c r="J852" s="1"/>
      <c r="L852" s="1"/>
      <c r="N852" s="1"/>
      <c r="P852" s="1"/>
    </row>
    <row r="853">
      <c r="A853" s="1"/>
      <c r="F853" s="1"/>
      <c r="J853" s="1"/>
      <c r="L853" s="1"/>
      <c r="N853" s="1"/>
      <c r="P853" s="1"/>
    </row>
    <row r="854">
      <c r="A854" s="1"/>
      <c r="F854" s="1"/>
      <c r="J854" s="1"/>
      <c r="L854" s="1"/>
      <c r="N854" s="1"/>
      <c r="P854" s="1"/>
    </row>
    <row r="855">
      <c r="A855" s="1"/>
      <c r="F855" s="1"/>
      <c r="J855" s="1"/>
      <c r="L855" s="1"/>
      <c r="N855" s="1"/>
      <c r="P855" s="1"/>
    </row>
    <row r="856">
      <c r="A856" s="1"/>
      <c r="F856" s="1"/>
      <c r="J856" s="1"/>
      <c r="L856" s="1"/>
      <c r="N856" s="1"/>
      <c r="P856" s="1"/>
    </row>
    <row r="857">
      <c r="A857" s="1"/>
      <c r="F857" s="1"/>
      <c r="J857" s="1"/>
      <c r="L857" s="1"/>
      <c r="N857" s="1"/>
      <c r="P857" s="1"/>
    </row>
    <row r="858">
      <c r="A858" s="1"/>
      <c r="F858" s="1"/>
      <c r="J858" s="1"/>
      <c r="L858" s="1"/>
      <c r="N858" s="1"/>
      <c r="P858" s="1"/>
    </row>
    <row r="859">
      <c r="A859" s="1"/>
      <c r="F859" s="1"/>
      <c r="J859" s="1"/>
      <c r="L859" s="1"/>
      <c r="N859" s="1"/>
      <c r="P859" s="1"/>
    </row>
    <row r="860">
      <c r="A860" s="1"/>
      <c r="F860" s="1"/>
      <c r="J860" s="1"/>
      <c r="L860" s="1"/>
      <c r="N860" s="1"/>
      <c r="P860" s="1"/>
    </row>
    <row r="861">
      <c r="A861" s="1"/>
      <c r="F861" s="1"/>
      <c r="J861" s="1"/>
      <c r="L861" s="1"/>
      <c r="N861" s="1"/>
      <c r="P861" s="1"/>
    </row>
    <row r="862">
      <c r="A862" s="1"/>
      <c r="F862" s="1"/>
      <c r="J862" s="1"/>
      <c r="L862" s="1"/>
      <c r="N862" s="1"/>
      <c r="P862" s="1"/>
    </row>
    <row r="863">
      <c r="A863" s="1"/>
      <c r="F863" s="1"/>
      <c r="J863" s="1"/>
      <c r="L863" s="1"/>
      <c r="N863" s="1"/>
      <c r="P863" s="1"/>
    </row>
    <row r="864">
      <c r="A864" s="1"/>
      <c r="F864" s="1"/>
      <c r="J864" s="1"/>
      <c r="L864" s="1"/>
      <c r="N864" s="1"/>
      <c r="P864" s="1"/>
    </row>
    <row r="865">
      <c r="A865" s="1"/>
      <c r="F865" s="1"/>
      <c r="J865" s="1"/>
      <c r="L865" s="1"/>
      <c r="N865" s="1"/>
      <c r="P865" s="1"/>
    </row>
    <row r="866">
      <c r="A866" s="1"/>
      <c r="F866" s="1"/>
      <c r="J866" s="1"/>
      <c r="L866" s="1"/>
      <c r="N866" s="1"/>
      <c r="P866" s="1"/>
    </row>
    <row r="867">
      <c r="A867" s="1"/>
      <c r="F867" s="1"/>
      <c r="J867" s="1"/>
      <c r="L867" s="1"/>
      <c r="N867" s="1"/>
      <c r="P867" s="1"/>
    </row>
    <row r="868">
      <c r="A868" s="1"/>
      <c r="F868" s="1"/>
      <c r="J868" s="1"/>
      <c r="L868" s="1"/>
      <c r="N868" s="1"/>
      <c r="P868" s="1"/>
    </row>
    <row r="869">
      <c r="A869" s="1"/>
      <c r="F869" s="1"/>
      <c r="J869" s="1"/>
      <c r="L869" s="1"/>
      <c r="N869" s="1"/>
      <c r="P869" s="1"/>
    </row>
    <row r="870">
      <c r="A870" s="1"/>
      <c r="F870" s="1"/>
      <c r="J870" s="1"/>
      <c r="L870" s="1"/>
      <c r="N870" s="1"/>
      <c r="P870" s="1"/>
    </row>
    <row r="871">
      <c r="A871" s="1"/>
      <c r="F871" s="1"/>
      <c r="J871" s="1"/>
      <c r="L871" s="1"/>
      <c r="N871" s="1"/>
      <c r="P871" s="1"/>
    </row>
    <row r="872">
      <c r="A872" s="1"/>
      <c r="F872" s="1"/>
      <c r="J872" s="1"/>
      <c r="L872" s="1"/>
      <c r="N872" s="1"/>
      <c r="P872" s="1"/>
    </row>
    <row r="873">
      <c r="A873" s="1"/>
      <c r="F873" s="1"/>
      <c r="J873" s="1"/>
      <c r="L873" s="1"/>
      <c r="N873" s="1"/>
      <c r="P873" s="1"/>
    </row>
    <row r="874">
      <c r="A874" s="1"/>
      <c r="F874" s="1"/>
      <c r="J874" s="1"/>
      <c r="L874" s="1"/>
      <c r="N874" s="1"/>
      <c r="P874" s="1"/>
    </row>
    <row r="875">
      <c r="A875" s="1"/>
      <c r="F875" s="1"/>
      <c r="J875" s="1"/>
      <c r="L875" s="1"/>
      <c r="N875" s="1"/>
      <c r="P875" s="1"/>
    </row>
    <row r="876">
      <c r="A876" s="1"/>
      <c r="F876" s="1"/>
      <c r="J876" s="1"/>
      <c r="L876" s="1"/>
      <c r="N876" s="1"/>
      <c r="P876" s="1"/>
    </row>
    <row r="877">
      <c r="A877" s="1"/>
      <c r="F877" s="1"/>
      <c r="J877" s="1"/>
      <c r="L877" s="1"/>
      <c r="N877" s="1"/>
      <c r="P877" s="1"/>
    </row>
    <row r="878">
      <c r="A878" s="1"/>
      <c r="F878" s="1"/>
      <c r="J878" s="1"/>
      <c r="L878" s="1"/>
      <c r="N878" s="1"/>
      <c r="P878" s="1"/>
    </row>
    <row r="879">
      <c r="A879" s="1"/>
      <c r="F879" s="1"/>
      <c r="J879" s="1"/>
      <c r="L879" s="1"/>
      <c r="N879" s="1"/>
      <c r="P879" s="1"/>
    </row>
    <row r="880">
      <c r="A880" s="1"/>
      <c r="F880" s="1"/>
      <c r="J880" s="1"/>
      <c r="L880" s="1"/>
      <c r="N880" s="1"/>
      <c r="P880" s="1"/>
    </row>
    <row r="881">
      <c r="A881" s="1"/>
      <c r="F881" s="1"/>
      <c r="J881" s="1"/>
      <c r="L881" s="1"/>
      <c r="N881" s="1"/>
      <c r="P881" s="1"/>
    </row>
    <row r="882">
      <c r="A882" s="1"/>
      <c r="F882" s="1"/>
      <c r="J882" s="1"/>
      <c r="L882" s="1"/>
      <c r="N882" s="1"/>
      <c r="P882" s="1"/>
    </row>
    <row r="883">
      <c r="A883" s="1"/>
      <c r="F883" s="1"/>
      <c r="J883" s="1"/>
      <c r="L883" s="1"/>
      <c r="N883" s="1"/>
      <c r="P883" s="1"/>
    </row>
    <row r="884">
      <c r="A884" s="1"/>
      <c r="F884" s="1"/>
      <c r="J884" s="1"/>
      <c r="L884" s="1"/>
      <c r="N884" s="1"/>
      <c r="P884" s="1"/>
    </row>
    <row r="885">
      <c r="A885" s="1"/>
      <c r="F885" s="1"/>
      <c r="J885" s="1"/>
      <c r="L885" s="1"/>
      <c r="N885" s="1"/>
      <c r="P885" s="1"/>
    </row>
    <row r="886">
      <c r="A886" s="1"/>
      <c r="F886" s="1"/>
      <c r="J886" s="1"/>
      <c r="L886" s="1"/>
      <c r="N886" s="1"/>
      <c r="P886" s="1"/>
    </row>
    <row r="887">
      <c r="A887" s="1"/>
      <c r="F887" s="1"/>
      <c r="J887" s="1"/>
      <c r="L887" s="1"/>
      <c r="N887" s="1"/>
      <c r="P887" s="1"/>
    </row>
    <row r="888">
      <c r="A888" s="1"/>
      <c r="F888" s="1"/>
      <c r="J888" s="1"/>
      <c r="L888" s="1"/>
      <c r="N888" s="1"/>
      <c r="P888" s="1"/>
    </row>
    <row r="889">
      <c r="A889" s="1"/>
      <c r="F889" s="1"/>
      <c r="J889" s="1"/>
      <c r="L889" s="1"/>
      <c r="N889" s="1"/>
      <c r="P889" s="1"/>
    </row>
    <row r="890">
      <c r="A890" s="1"/>
      <c r="F890" s="1"/>
      <c r="J890" s="1"/>
      <c r="L890" s="1"/>
      <c r="N890" s="1"/>
      <c r="P890" s="1"/>
    </row>
    <row r="891">
      <c r="A891" s="1"/>
      <c r="F891" s="1"/>
      <c r="J891" s="1"/>
      <c r="L891" s="1"/>
      <c r="N891" s="1"/>
      <c r="P891" s="1"/>
    </row>
    <row r="892">
      <c r="A892" s="1"/>
      <c r="F892" s="1"/>
      <c r="J892" s="1"/>
      <c r="L892" s="1"/>
      <c r="N892" s="1"/>
      <c r="P892" s="1"/>
    </row>
    <row r="893">
      <c r="A893" s="1"/>
      <c r="F893" s="1"/>
      <c r="J893" s="1"/>
      <c r="L893" s="1"/>
      <c r="N893" s="1"/>
      <c r="P893" s="1"/>
    </row>
    <row r="894">
      <c r="A894" s="1"/>
      <c r="F894" s="1"/>
      <c r="J894" s="1"/>
      <c r="L894" s="1"/>
      <c r="N894" s="1"/>
      <c r="P894" s="1"/>
    </row>
    <row r="895">
      <c r="A895" s="1"/>
      <c r="F895" s="1"/>
      <c r="J895" s="1"/>
      <c r="L895" s="1"/>
      <c r="N895" s="1"/>
      <c r="P895" s="1"/>
    </row>
    <row r="896">
      <c r="A896" s="1"/>
      <c r="F896" s="1"/>
      <c r="J896" s="1"/>
      <c r="L896" s="1"/>
      <c r="N896" s="1"/>
      <c r="P896" s="1"/>
    </row>
    <row r="897">
      <c r="A897" s="1"/>
      <c r="F897" s="1"/>
      <c r="J897" s="1"/>
      <c r="L897" s="1"/>
      <c r="N897" s="1"/>
      <c r="P897" s="1"/>
    </row>
    <row r="898">
      <c r="A898" s="1"/>
      <c r="F898" s="1"/>
      <c r="J898" s="1"/>
      <c r="L898" s="1"/>
      <c r="N898" s="1"/>
      <c r="P898" s="1"/>
    </row>
    <row r="899">
      <c r="A899" s="1"/>
      <c r="F899" s="1"/>
      <c r="J899" s="1"/>
      <c r="L899" s="1"/>
      <c r="N899" s="1"/>
      <c r="P899" s="1"/>
    </row>
    <row r="900">
      <c r="A900" s="1"/>
      <c r="F900" s="1"/>
      <c r="J900" s="1"/>
      <c r="L900" s="1"/>
      <c r="N900" s="1"/>
      <c r="P900" s="1"/>
    </row>
    <row r="901">
      <c r="A901" s="1"/>
      <c r="F901" s="1"/>
      <c r="J901" s="1"/>
      <c r="L901" s="1"/>
      <c r="N901" s="1"/>
      <c r="P901" s="1"/>
    </row>
    <row r="902">
      <c r="A902" s="1"/>
      <c r="F902" s="1"/>
      <c r="J902" s="1"/>
      <c r="L902" s="1"/>
      <c r="N902" s="1"/>
      <c r="P902" s="1"/>
    </row>
    <row r="903">
      <c r="A903" s="1"/>
      <c r="F903" s="1"/>
      <c r="J903" s="1"/>
      <c r="L903" s="1"/>
      <c r="N903" s="1"/>
      <c r="P903" s="1"/>
    </row>
    <row r="904">
      <c r="A904" s="1"/>
      <c r="F904" s="1"/>
      <c r="J904" s="1"/>
      <c r="L904" s="1"/>
      <c r="N904" s="1"/>
      <c r="P904" s="1"/>
    </row>
    <row r="905">
      <c r="A905" s="1"/>
      <c r="F905" s="1"/>
      <c r="J905" s="1"/>
      <c r="L905" s="1"/>
      <c r="N905" s="1"/>
      <c r="P905" s="1"/>
    </row>
    <row r="906">
      <c r="A906" s="1"/>
      <c r="F906" s="1"/>
      <c r="J906" s="1"/>
      <c r="L906" s="1"/>
      <c r="N906" s="1"/>
      <c r="P906" s="1"/>
    </row>
    <row r="907">
      <c r="A907" s="1"/>
      <c r="F907" s="1"/>
      <c r="J907" s="1"/>
      <c r="L907" s="1"/>
      <c r="N907" s="1"/>
      <c r="P907" s="1"/>
    </row>
    <row r="908">
      <c r="A908" s="1"/>
      <c r="F908" s="1"/>
      <c r="J908" s="1"/>
      <c r="L908" s="1"/>
      <c r="N908" s="1"/>
      <c r="P908" s="1"/>
    </row>
    <row r="909">
      <c r="A909" s="1"/>
      <c r="F909" s="1"/>
      <c r="J909" s="1"/>
      <c r="L909" s="1"/>
      <c r="N909" s="1"/>
      <c r="P909" s="1"/>
    </row>
    <row r="910">
      <c r="A910" s="1"/>
      <c r="F910" s="1"/>
      <c r="J910" s="1"/>
      <c r="L910" s="1"/>
      <c r="N910" s="1"/>
      <c r="P910" s="1"/>
    </row>
    <row r="911">
      <c r="A911" s="1"/>
      <c r="F911" s="1"/>
      <c r="J911" s="1"/>
      <c r="L911" s="1"/>
      <c r="N911" s="1"/>
      <c r="P911" s="1"/>
    </row>
    <row r="912">
      <c r="A912" s="1"/>
      <c r="F912" s="1"/>
      <c r="J912" s="1"/>
      <c r="L912" s="1"/>
      <c r="N912" s="1"/>
      <c r="P912" s="1"/>
    </row>
    <row r="913">
      <c r="A913" s="1"/>
      <c r="F913" s="1"/>
      <c r="J913" s="1"/>
      <c r="L913" s="1"/>
      <c r="N913" s="1"/>
      <c r="P913" s="1"/>
    </row>
    <row r="914">
      <c r="A914" s="1"/>
      <c r="F914" s="1"/>
      <c r="J914" s="1"/>
      <c r="L914" s="1"/>
      <c r="N914" s="1"/>
      <c r="P914" s="1"/>
    </row>
    <row r="915">
      <c r="A915" s="1"/>
      <c r="F915" s="1"/>
      <c r="J915" s="1"/>
      <c r="L915" s="1"/>
      <c r="N915" s="1"/>
      <c r="P915" s="1"/>
    </row>
    <row r="916">
      <c r="A916" s="1"/>
      <c r="F916" s="1"/>
      <c r="J916" s="1"/>
      <c r="L916" s="1"/>
      <c r="N916" s="1"/>
      <c r="P916" s="1"/>
    </row>
    <row r="917">
      <c r="A917" s="1"/>
      <c r="F917" s="1"/>
      <c r="J917" s="1"/>
      <c r="L917" s="1"/>
      <c r="N917" s="1"/>
      <c r="P917" s="1"/>
    </row>
    <row r="918">
      <c r="A918" s="1"/>
      <c r="F918" s="1"/>
      <c r="J918" s="1"/>
      <c r="L918" s="1"/>
      <c r="N918" s="1"/>
      <c r="P918" s="1"/>
    </row>
    <row r="919">
      <c r="A919" s="1"/>
      <c r="F919" s="1"/>
      <c r="J919" s="1"/>
      <c r="L919" s="1"/>
      <c r="N919" s="1"/>
      <c r="P919" s="1"/>
    </row>
    <row r="920">
      <c r="A920" s="1"/>
      <c r="F920" s="1"/>
      <c r="J920" s="1"/>
      <c r="L920" s="1"/>
      <c r="N920" s="1"/>
      <c r="P920" s="1"/>
    </row>
    <row r="921">
      <c r="A921" s="1"/>
      <c r="F921" s="1"/>
      <c r="J921" s="1"/>
      <c r="L921" s="1"/>
      <c r="N921" s="1"/>
      <c r="P921" s="1"/>
    </row>
    <row r="922">
      <c r="A922" s="1"/>
      <c r="F922" s="1"/>
      <c r="J922" s="1"/>
      <c r="L922" s="1"/>
      <c r="N922" s="1"/>
      <c r="P922" s="1"/>
    </row>
    <row r="923">
      <c r="A923" s="1"/>
      <c r="F923" s="1"/>
      <c r="J923" s="1"/>
      <c r="L923" s="1"/>
      <c r="N923" s="1"/>
      <c r="P923" s="1"/>
    </row>
    <row r="924">
      <c r="A924" s="1"/>
      <c r="F924" s="1"/>
      <c r="J924" s="1"/>
      <c r="L924" s="1"/>
      <c r="N924" s="1"/>
      <c r="P924" s="1"/>
    </row>
    <row r="925">
      <c r="A925" s="1"/>
      <c r="F925" s="1"/>
      <c r="J925" s="1"/>
      <c r="L925" s="1"/>
      <c r="N925" s="1"/>
      <c r="P925" s="1"/>
    </row>
    <row r="926">
      <c r="A926" s="1"/>
      <c r="F926" s="1"/>
      <c r="J926" s="1"/>
      <c r="L926" s="1"/>
      <c r="N926" s="1"/>
      <c r="P926" s="1"/>
    </row>
    <row r="927">
      <c r="A927" s="1"/>
      <c r="F927" s="1"/>
      <c r="J927" s="1"/>
      <c r="L927" s="1"/>
      <c r="N927" s="1"/>
      <c r="P927" s="1"/>
    </row>
    <row r="928">
      <c r="A928" s="1"/>
      <c r="F928" s="1"/>
      <c r="J928" s="1"/>
      <c r="L928" s="1"/>
      <c r="N928" s="1"/>
      <c r="P928" s="1"/>
    </row>
    <row r="929">
      <c r="A929" s="1"/>
      <c r="F929" s="1"/>
      <c r="J929" s="1"/>
      <c r="L929" s="1"/>
      <c r="N929" s="1"/>
      <c r="P929" s="1"/>
    </row>
    <row r="930">
      <c r="A930" s="1"/>
      <c r="F930" s="1"/>
      <c r="J930" s="1"/>
      <c r="L930" s="1"/>
      <c r="N930" s="1"/>
      <c r="P930" s="1"/>
    </row>
    <row r="931">
      <c r="A931" s="1"/>
      <c r="F931" s="1"/>
      <c r="J931" s="1"/>
      <c r="L931" s="1"/>
      <c r="N931" s="1"/>
      <c r="P931" s="1"/>
    </row>
    <row r="932">
      <c r="A932" s="1"/>
      <c r="F932" s="1"/>
      <c r="J932" s="1"/>
      <c r="L932" s="1"/>
      <c r="N932" s="1"/>
      <c r="P932" s="1"/>
    </row>
    <row r="933">
      <c r="A933" s="1"/>
      <c r="F933" s="1"/>
      <c r="J933" s="1"/>
      <c r="L933" s="1"/>
      <c r="N933" s="1"/>
      <c r="P933" s="1"/>
    </row>
    <row r="934">
      <c r="A934" s="1"/>
      <c r="F934" s="1"/>
      <c r="J934" s="1"/>
      <c r="L934" s="1"/>
      <c r="N934" s="1"/>
      <c r="P934" s="1"/>
    </row>
    <row r="935">
      <c r="A935" s="1"/>
      <c r="F935" s="1"/>
      <c r="J935" s="1"/>
      <c r="L935" s="1"/>
      <c r="N935" s="1"/>
      <c r="P935" s="1"/>
    </row>
    <row r="936">
      <c r="A936" s="1"/>
      <c r="F936" s="1"/>
      <c r="J936" s="1"/>
      <c r="L936" s="1"/>
      <c r="N936" s="1"/>
      <c r="P936" s="1"/>
    </row>
    <row r="937">
      <c r="A937" s="1"/>
      <c r="F937" s="1"/>
      <c r="J937" s="1"/>
      <c r="L937" s="1"/>
      <c r="N937" s="1"/>
      <c r="P937" s="1"/>
    </row>
    <row r="938">
      <c r="A938" s="1"/>
      <c r="F938" s="1"/>
      <c r="J938" s="1"/>
      <c r="L938" s="1"/>
      <c r="N938" s="1"/>
      <c r="P938" s="1"/>
    </row>
    <row r="939">
      <c r="A939" s="1"/>
      <c r="F939" s="1"/>
      <c r="J939" s="1"/>
      <c r="L939" s="1"/>
      <c r="N939" s="1"/>
      <c r="P939" s="1"/>
    </row>
    <row r="940">
      <c r="A940" s="1"/>
      <c r="F940" s="1"/>
      <c r="J940" s="1"/>
      <c r="L940" s="1"/>
      <c r="N940" s="1"/>
      <c r="P940" s="1"/>
    </row>
    <row r="941">
      <c r="A941" s="1"/>
      <c r="F941" s="1"/>
      <c r="J941" s="1"/>
      <c r="L941" s="1"/>
      <c r="N941" s="1"/>
      <c r="P941" s="1"/>
    </row>
    <row r="942">
      <c r="A942" s="1"/>
      <c r="F942" s="1"/>
      <c r="J942" s="1"/>
      <c r="L942" s="1"/>
      <c r="N942" s="1"/>
      <c r="P942" s="1"/>
    </row>
    <row r="943">
      <c r="A943" s="1"/>
      <c r="F943" s="1"/>
      <c r="J943" s="1"/>
      <c r="L943" s="1"/>
      <c r="N943" s="1"/>
      <c r="P943" s="1"/>
    </row>
    <row r="944">
      <c r="A944" s="1"/>
      <c r="F944" s="1"/>
      <c r="J944" s="1"/>
      <c r="L944" s="1"/>
      <c r="N944" s="1"/>
      <c r="P944" s="1"/>
    </row>
    <row r="945">
      <c r="A945" s="1"/>
      <c r="F945" s="1"/>
      <c r="J945" s="1"/>
      <c r="L945" s="1"/>
      <c r="N945" s="1"/>
      <c r="P945" s="1"/>
    </row>
    <row r="946">
      <c r="A946" s="1"/>
      <c r="F946" s="1"/>
      <c r="J946" s="1"/>
      <c r="L946" s="1"/>
      <c r="N946" s="1"/>
      <c r="P946" s="1"/>
    </row>
    <row r="947">
      <c r="A947" s="1"/>
      <c r="F947" s="1"/>
      <c r="J947" s="1"/>
      <c r="L947" s="1"/>
      <c r="N947" s="1"/>
      <c r="P947" s="1"/>
    </row>
    <row r="948">
      <c r="A948" s="1"/>
      <c r="F948" s="1"/>
      <c r="J948" s="1"/>
      <c r="L948" s="1"/>
      <c r="N948" s="1"/>
      <c r="P948" s="1"/>
    </row>
    <row r="949">
      <c r="A949" s="1"/>
      <c r="F949" s="1"/>
      <c r="J949" s="1"/>
      <c r="L949" s="1"/>
      <c r="N949" s="1"/>
      <c r="P949" s="1"/>
    </row>
    <row r="950">
      <c r="A950" s="1"/>
      <c r="F950" s="1"/>
      <c r="J950" s="1"/>
      <c r="L950" s="1"/>
      <c r="N950" s="1"/>
      <c r="P950" s="1"/>
    </row>
    <row r="951">
      <c r="A951" s="1"/>
      <c r="F951" s="1"/>
      <c r="J951" s="1"/>
      <c r="L951" s="1"/>
      <c r="N951" s="1"/>
      <c r="P951" s="1"/>
    </row>
    <row r="952">
      <c r="A952" s="1"/>
      <c r="F952" s="1"/>
      <c r="J952" s="1"/>
      <c r="L952" s="1"/>
      <c r="N952" s="1"/>
      <c r="P952" s="1"/>
    </row>
    <row r="953">
      <c r="A953" s="1"/>
      <c r="F953" s="1"/>
      <c r="J953" s="1"/>
      <c r="L953" s="1"/>
      <c r="N953" s="1"/>
      <c r="P953" s="1"/>
    </row>
    <row r="954">
      <c r="A954" s="1"/>
      <c r="F954" s="1"/>
      <c r="J954" s="1"/>
      <c r="L954" s="1"/>
      <c r="N954" s="1"/>
      <c r="P954" s="1"/>
    </row>
    <row r="955">
      <c r="A955" s="1"/>
      <c r="F955" s="1"/>
      <c r="J955" s="1"/>
      <c r="L955" s="1"/>
      <c r="N955" s="1"/>
      <c r="P955" s="1"/>
    </row>
    <row r="956">
      <c r="A956" s="1"/>
      <c r="F956" s="1"/>
      <c r="J956" s="1"/>
      <c r="L956" s="1"/>
      <c r="N956" s="1"/>
      <c r="P956" s="1"/>
    </row>
    <row r="957">
      <c r="A957" s="1"/>
      <c r="F957" s="1"/>
      <c r="J957" s="1"/>
      <c r="L957" s="1"/>
      <c r="N957" s="1"/>
      <c r="P957" s="1"/>
    </row>
    <row r="958">
      <c r="A958" s="1"/>
      <c r="F958" s="1"/>
      <c r="J958" s="1"/>
      <c r="L958" s="1"/>
      <c r="N958" s="1"/>
      <c r="P958" s="1"/>
    </row>
    <row r="959">
      <c r="A959" s="1"/>
      <c r="F959" s="1"/>
      <c r="J959" s="1"/>
      <c r="L959" s="1"/>
      <c r="N959" s="1"/>
      <c r="P959" s="1"/>
    </row>
    <row r="960">
      <c r="A960" s="1"/>
      <c r="F960" s="1"/>
      <c r="J960" s="1"/>
      <c r="L960" s="1"/>
      <c r="N960" s="1"/>
      <c r="P960" s="1"/>
    </row>
    <row r="961">
      <c r="A961" s="1"/>
      <c r="F961" s="1"/>
      <c r="J961" s="1"/>
      <c r="L961" s="1"/>
      <c r="N961" s="1"/>
      <c r="P961" s="1"/>
    </row>
    <row r="962">
      <c r="A962" s="1"/>
      <c r="F962" s="1"/>
      <c r="J962" s="1"/>
      <c r="L962" s="1"/>
      <c r="N962" s="1"/>
      <c r="P962" s="1"/>
    </row>
    <row r="963">
      <c r="A963" s="1"/>
      <c r="F963" s="1"/>
      <c r="J963" s="1"/>
      <c r="L963" s="1"/>
      <c r="N963" s="1"/>
      <c r="P963" s="1"/>
    </row>
    <row r="964">
      <c r="A964" s="1"/>
      <c r="F964" s="1"/>
      <c r="J964" s="1"/>
      <c r="L964" s="1"/>
      <c r="N964" s="1"/>
      <c r="P964" s="1"/>
    </row>
    <row r="965">
      <c r="A965" s="1"/>
      <c r="F965" s="1"/>
      <c r="J965" s="1"/>
      <c r="L965" s="1"/>
      <c r="N965" s="1"/>
      <c r="P965" s="1"/>
    </row>
    <row r="966">
      <c r="A966" s="1"/>
      <c r="F966" s="1"/>
      <c r="J966" s="1"/>
      <c r="L966" s="1"/>
      <c r="N966" s="1"/>
      <c r="P966" s="1"/>
    </row>
    <row r="967">
      <c r="A967" s="1"/>
      <c r="F967" s="1"/>
      <c r="J967" s="1"/>
      <c r="L967" s="1"/>
      <c r="N967" s="1"/>
      <c r="P967" s="1"/>
    </row>
    <row r="968">
      <c r="A968" s="1"/>
      <c r="F968" s="1"/>
      <c r="J968" s="1"/>
      <c r="L968" s="1"/>
      <c r="N968" s="1"/>
      <c r="P968" s="1"/>
    </row>
    <row r="969">
      <c r="A969" s="1"/>
      <c r="F969" s="1"/>
      <c r="J969" s="1"/>
      <c r="L969" s="1"/>
      <c r="N969" s="1"/>
      <c r="P969" s="1"/>
    </row>
    <row r="970">
      <c r="A970" s="1"/>
      <c r="F970" s="1"/>
      <c r="J970" s="1"/>
      <c r="L970" s="1"/>
      <c r="N970" s="1"/>
      <c r="P970" s="1"/>
    </row>
    <row r="971">
      <c r="A971" s="1"/>
      <c r="F971" s="1"/>
      <c r="J971" s="1"/>
      <c r="L971" s="1"/>
      <c r="N971" s="1"/>
      <c r="P971" s="1"/>
    </row>
    <row r="972">
      <c r="A972" s="1"/>
      <c r="F972" s="1"/>
      <c r="J972" s="1"/>
      <c r="L972" s="1"/>
      <c r="N972" s="1"/>
      <c r="P972" s="1"/>
    </row>
    <row r="973">
      <c r="A973" s="1"/>
      <c r="F973" s="1"/>
      <c r="J973" s="1"/>
      <c r="L973" s="1"/>
      <c r="N973" s="1"/>
      <c r="P973" s="1"/>
    </row>
    <row r="974">
      <c r="A974" s="1"/>
      <c r="F974" s="1"/>
      <c r="J974" s="1"/>
      <c r="L974" s="1"/>
      <c r="N974" s="1"/>
      <c r="P974" s="1"/>
    </row>
    <row r="975">
      <c r="A975" s="1"/>
      <c r="F975" s="1"/>
      <c r="J975" s="1"/>
      <c r="L975" s="1"/>
      <c r="N975" s="1"/>
      <c r="P975" s="1"/>
    </row>
    <row r="976">
      <c r="A976" s="1"/>
      <c r="F976" s="1"/>
      <c r="J976" s="1"/>
      <c r="L976" s="1"/>
      <c r="N976" s="1"/>
      <c r="P976" s="1"/>
    </row>
    <row r="977">
      <c r="A977" s="1"/>
      <c r="F977" s="1"/>
      <c r="J977" s="1"/>
      <c r="L977" s="1"/>
      <c r="N977" s="1"/>
      <c r="P977" s="1"/>
    </row>
    <row r="978">
      <c r="A978" s="1"/>
      <c r="F978" s="1"/>
      <c r="J978" s="1"/>
      <c r="L978" s="1"/>
      <c r="N978" s="1"/>
      <c r="P978" s="1"/>
    </row>
    <row r="979">
      <c r="A979" s="1"/>
      <c r="F979" s="1"/>
      <c r="J979" s="1"/>
      <c r="L979" s="1"/>
      <c r="N979" s="1"/>
      <c r="P979" s="1"/>
    </row>
    <row r="980">
      <c r="A980" s="1"/>
      <c r="F980" s="1"/>
      <c r="J980" s="1"/>
      <c r="L980" s="1"/>
      <c r="N980" s="1"/>
      <c r="P980" s="1"/>
    </row>
    <row r="981">
      <c r="A981" s="1"/>
      <c r="F981" s="1"/>
      <c r="J981" s="1"/>
      <c r="L981" s="1"/>
      <c r="N981" s="1"/>
      <c r="P981" s="1"/>
    </row>
    <row r="982">
      <c r="A982" s="1"/>
      <c r="F982" s="1"/>
      <c r="J982" s="1"/>
      <c r="L982" s="1"/>
      <c r="N982" s="1"/>
      <c r="P982" s="1"/>
    </row>
    <row r="983">
      <c r="A983" s="1"/>
      <c r="F983" s="1"/>
      <c r="J983" s="1"/>
      <c r="L983" s="1"/>
      <c r="N983" s="1"/>
      <c r="P983" s="1"/>
    </row>
    <row r="984">
      <c r="A984" s="1"/>
      <c r="F984" s="1"/>
      <c r="J984" s="1"/>
      <c r="L984" s="1"/>
      <c r="N984" s="1"/>
      <c r="P984" s="1"/>
    </row>
    <row r="985">
      <c r="A985" s="1"/>
      <c r="F985" s="1"/>
      <c r="J985" s="1"/>
      <c r="L985" s="1"/>
      <c r="N985" s="1"/>
      <c r="P985" s="1"/>
    </row>
    <row r="986">
      <c r="A986" s="1"/>
      <c r="F986" s="1"/>
      <c r="J986" s="1"/>
      <c r="L986" s="1"/>
      <c r="N986" s="1"/>
      <c r="P986" s="1"/>
    </row>
    <row r="987">
      <c r="A987" s="1"/>
      <c r="F987" s="1"/>
      <c r="J987" s="1"/>
      <c r="L987" s="1"/>
      <c r="N987" s="1"/>
      <c r="P987" s="1"/>
    </row>
    <row r="988">
      <c r="A988" s="1"/>
      <c r="F988" s="1"/>
      <c r="J988" s="1"/>
      <c r="L988" s="1"/>
      <c r="N988" s="1"/>
      <c r="P988" s="1"/>
    </row>
    <row r="989">
      <c r="A989" s="1"/>
      <c r="F989" s="1"/>
      <c r="J989" s="1"/>
      <c r="L989" s="1"/>
      <c r="N989" s="1"/>
      <c r="P989" s="1"/>
    </row>
    <row r="990">
      <c r="A990" s="1"/>
      <c r="F990" s="1"/>
      <c r="J990" s="1"/>
      <c r="L990" s="1"/>
      <c r="N990" s="1"/>
      <c r="P990" s="1"/>
    </row>
    <row r="991">
      <c r="A991" s="1"/>
      <c r="F991" s="1"/>
      <c r="J991" s="1"/>
      <c r="L991" s="1"/>
      <c r="N991" s="1"/>
      <c r="P991" s="1"/>
    </row>
    <row r="992">
      <c r="A992" s="1"/>
      <c r="F992" s="1"/>
      <c r="J992" s="1"/>
      <c r="L992" s="1"/>
      <c r="N992" s="1"/>
      <c r="P992" s="1"/>
    </row>
    <row r="993">
      <c r="A993" s="1"/>
      <c r="F993" s="1"/>
      <c r="J993" s="1"/>
      <c r="L993" s="1"/>
      <c r="N993" s="1"/>
      <c r="P993" s="1"/>
    </row>
    <row r="994">
      <c r="A994" s="1"/>
      <c r="F994" s="1"/>
      <c r="J994" s="1"/>
      <c r="L994" s="1"/>
      <c r="N994" s="1"/>
      <c r="P994" s="1"/>
    </row>
    <row r="995">
      <c r="A995" s="1"/>
      <c r="F995" s="1"/>
      <c r="J995" s="1"/>
      <c r="L995" s="1"/>
      <c r="N995" s="1"/>
      <c r="P995" s="1"/>
    </row>
    <row r="996">
      <c r="A996" s="1"/>
      <c r="F996" s="1"/>
      <c r="J996" s="1"/>
      <c r="L996" s="1"/>
      <c r="N996" s="1"/>
      <c r="P996" s="1"/>
    </row>
    <row r="997">
      <c r="A997" s="1"/>
      <c r="F997" s="1"/>
      <c r="J997" s="1"/>
      <c r="L997" s="1"/>
      <c r="N997" s="1"/>
      <c r="P997" s="1"/>
    </row>
    <row r="998">
      <c r="A998" s="1"/>
      <c r="F998" s="1"/>
      <c r="J998" s="1"/>
      <c r="L998" s="1"/>
      <c r="N998" s="1"/>
      <c r="P998" s="1"/>
    </row>
    <row r="999">
      <c r="A999" s="1"/>
      <c r="F999" s="1"/>
      <c r="J999" s="1"/>
      <c r="L999" s="1"/>
      <c r="N999" s="1"/>
      <c r="P999" s="1"/>
    </row>
    <row r="1000">
      <c r="A1000" s="1"/>
      <c r="F1000" s="1"/>
      <c r="J1000" s="1"/>
      <c r="L1000" s="1"/>
      <c r="N1000" s="1"/>
      <c r="P1000" s="1"/>
    </row>
    <row r="1001">
      <c r="A1001" s="1"/>
      <c r="F1001" s="1"/>
      <c r="J1001" s="1"/>
      <c r="L1001" s="1"/>
      <c r="N1001" s="1"/>
      <c r="P1001" s="1"/>
    </row>
    <row r="1002">
      <c r="A1002" s="1"/>
      <c r="F1002" s="1"/>
      <c r="J1002" s="1"/>
      <c r="L1002" s="1"/>
      <c r="N1002" s="1"/>
      <c r="P1002" s="1"/>
    </row>
    <row r="1003">
      <c r="A1003" s="1"/>
      <c r="F1003" s="1"/>
      <c r="J1003" s="1"/>
      <c r="L1003" s="1"/>
      <c r="N1003" s="1"/>
      <c r="P1003" s="1"/>
    </row>
    <row r="1004">
      <c r="A1004" s="1"/>
      <c r="F1004" s="1"/>
      <c r="J1004" s="1"/>
      <c r="L1004" s="1"/>
      <c r="N1004" s="1"/>
      <c r="P1004" s="1"/>
    </row>
    <row r="1005">
      <c r="A1005" s="1"/>
      <c r="F1005" s="1"/>
      <c r="J1005" s="1"/>
      <c r="L1005" s="1"/>
      <c r="N1005" s="1"/>
      <c r="P1005" s="1"/>
    </row>
    <row r="1006">
      <c r="A1006" s="1"/>
      <c r="F1006" s="1"/>
      <c r="J1006" s="1"/>
      <c r="L1006" s="1"/>
      <c r="N1006" s="1"/>
      <c r="P1006" s="1"/>
    </row>
    <row r="1007">
      <c r="A1007" s="1"/>
      <c r="F1007" s="1"/>
      <c r="J1007" s="1"/>
      <c r="L1007" s="1"/>
      <c r="N1007" s="1"/>
      <c r="P1007" s="1"/>
    </row>
    <row r="1008">
      <c r="A1008" s="1"/>
      <c r="F1008" s="1"/>
      <c r="J1008" s="1"/>
      <c r="L1008" s="1"/>
      <c r="N1008" s="1"/>
      <c r="P1008" s="1"/>
    </row>
    <row r="1009">
      <c r="A1009" s="1"/>
      <c r="F1009" s="1"/>
      <c r="J1009" s="1"/>
      <c r="L1009" s="1"/>
      <c r="N1009" s="1"/>
      <c r="P1009" s="1"/>
    </row>
    <row r="1010">
      <c r="A1010" s="1"/>
      <c r="F1010" s="1"/>
      <c r="J1010" s="1"/>
      <c r="L1010" s="1"/>
      <c r="N1010" s="1"/>
      <c r="P1010" s="1"/>
    </row>
    <row r="1011">
      <c r="A1011" s="1"/>
      <c r="F1011" s="1"/>
      <c r="J1011" s="1"/>
      <c r="L1011" s="1"/>
      <c r="N1011" s="1"/>
      <c r="P1011" s="1"/>
    </row>
    <row r="1012">
      <c r="A1012" s="1"/>
      <c r="F1012" s="1"/>
      <c r="J1012" s="1"/>
      <c r="L1012" s="1"/>
      <c r="N1012" s="1"/>
      <c r="P1012" s="1"/>
    </row>
    <row r="1013">
      <c r="A1013" s="1"/>
      <c r="F1013" s="1"/>
      <c r="J1013" s="1"/>
      <c r="L1013" s="1"/>
      <c r="N1013" s="1"/>
      <c r="P1013" s="1"/>
    </row>
    <row r="1014">
      <c r="A1014" s="1"/>
      <c r="F1014" s="1"/>
      <c r="J1014" s="1"/>
      <c r="L1014" s="1"/>
      <c r="N1014" s="1"/>
      <c r="P1014" s="1"/>
    </row>
    <row r="1015">
      <c r="A1015" s="1"/>
      <c r="F1015" s="1"/>
      <c r="J1015" s="1"/>
      <c r="L1015" s="1"/>
      <c r="N1015" s="1"/>
      <c r="P1015" s="1"/>
    </row>
    <row r="1016">
      <c r="A1016" s="1"/>
      <c r="F1016" s="1"/>
      <c r="J1016" s="1"/>
      <c r="L1016" s="1"/>
      <c r="N1016" s="1"/>
      <c r="P1016" s="1"/>
    </row>
    <row r="1017">
      <c r="A1017" s="1"/>
      <c r="F1017" s="1"/>
      <c r="J1017" s="1"/>
      <c r="L1017" s="1"/>
      <c r="N1017" s="1"/>
      <c r="P1017" s="1"/>
    </row>
    <row r="1018">
      <c r="A1018" s="1"/>
      <c r="F1018" s="1"/>
      <c r="J1018" s="1"/>
      <c r="L1018" s="1"/>
      <c r="N1018" s="1"/>
      <c r="P1018" s="1"/>
    </row>
    <row r="1019">
      <c r="A1019" s="1"/>
      <c r="F1019" s="1"/>
      <c r="J1019" s="1"/>
      <c r="L1019" s="1"/>
      <c r="N1019" s="1"/>
      <c r="P1019" s="1"/>
    </row>
    <row r="1020">
      <c r="A1020" s="1"/>
      <c r="F1020" s="1"/>
      <c r="J1020" s="1"/>
      <c r="L1020" s="1"/>
      <c r="N1020" s="1"/>
      <c r="P1020" s="1"/>
    </row>
    <row r="1021">
      <c r="A1021" s="1"/>
      <c r="F1021" s="1"/>
      <c r="J1021" s="1"/>
      <c r="L1021" s="1"/>
      <c r="N1021" s="1"/>
      <c r="P1021" s="1"/>
    </row>
    <row r="1022">
      <c r="A1022" s="1"/>
      <c r="F1022" s="1"/>
      <c r="J1022" s="1"/>
      <c r="L1022" s="1"/>
      <c r="N1022" s="1"/>
      <c r="P1022" s="1"/>
    </row>
    <row r="1023">
      <c r="A1023" s="1"/>
      <c r="F1023" s="1"/>
      <c r="J1023" s="1"/>
      <c r="L1023" s="1"/>
      <c r="N1023" s="1"/>
      <c r="P1023" s="1"/>
    </row>
    <row r="1024">
      <c r="A1024" s="1"/>
      <c r="F1024" s="1"/>
      <c r="J1024" s="1"/>
      <c r="L1024" s="1"/>
      <c r="N1024" s="1"/>
      <c r="P1024" s="1"/>
    </row>
    <row r="1025">
      <c r="A1025" s="1"/>
      <c r="F1025" s="1"/>
      <c r="J1025" s="1"/>
      <c r="L1025" s="1"/>
      <c r="N1025" s="1"/>
      <c r="P1025" s="1"/>
    </row>
    <row r="1026">
      <c r="A1026" s="1"/>
      <c r="F1026" s="1"/>
      <c r="J1026" s="1"/>
      <c r="L1026" s="1"/>
      <c r="N1026" s="1"/>
      <c r="P1026" s="1"/>
    </row>
    <row r="1027">
      <c r="A1027" s="1"/>
      <c r="F1027" s="1"/>
      <c r="J1027" s="1"/>
      <c r="L1027" s="1"/>
      <c r="N1027" s="1"/>
      <c r="P1027" s="1"/>
    </row>
    <row r="1028">
      <c r="A1028" s="1"/>
      <c r="F1028" s="1"/>
      <c r="J1028" s="1"/>
      <c r="L1028" s="1"/>
      <c r="N1028" s="1"/>
      <c r="P1028" s="1"/>
    </row>
    <row r="1029">
      <c r="A1029" s="1"/>
      <c r="F1029" s="1"/>
      <c r="J1029" s="1"/>
      <c r="L1029" s="1"/>
      <c r="N1029" s="1"/>
      <c r="P1029" s="1"/>
    </row>
    <row r="1030">
      <c r="A1030" s="1"/>
      <c r="F1030" s="1"/>
      <c r="J1030" s="1"/>
      <c r="L1030" s="1"/>
      <c r="N1030" s="1"/>
      <c r="P1030" s="1"/>
    </row>
    <row r="1031">
      <c r="A1031" s="1"/>
      <c r="F1031" s="1"/>
      <c r="J1031" s="1"/>
      <c r="L1031" s="1"/>
      <c r="N1031" s="1"/>
      <c r="P1031" s="1"/>
    </row>
    <row r="1032">
      <c r="A1032" s="1"/>
      <c r="F1032" s="1"/>
      <c r="J1032" s="1"/>
      <c r="L1032" s="1"/>
      <c r="N1032" s="1"/>
      <c r="P1032" s="1"/>
    </row>
    <row r="1033">
      <c r="A1033" s="1"/>
      <c r="F1033" s="1"/>
      <c r="J1033" s="1"/>
      <c r="L1033" s="1"/>
      <c r="N1033" s="1"/>
      <c r="P1033" s="1"/>
    </row>
    <row r="1034">
      <c r="A1034" s="1"/>
      <c r="F1034" s="1"/>
      <c r="J1034" s="1"/>
      <c r="L1034" s="1"/>
      <c r="N1034" s="1"/>
      <c r="P1034" s="1"/>
    </row>
    <row r="1035">
      <c r="A1035" s="1"/>
      <c r="F1035" s="1"/>
      <c r="J1035" s="1"/>
      <c r="L1035" s="1"/>
      <c r="N1035" s="1"/>
      <c r="P1035" s="1"/>
    </row>
    <row r="1036">
      <c r="A1036" s="1"/>
      <c r="F1036" s="1"/>
      <c r="J1036" s="1"/>
      <c r="L1036" s="1"/>
      <c r="N1036" s="1"/>
      <c r="P1036" s="1"/>
    </row>
    <row r="1037">
      <c r="A1037" s="1"/>
      <c r="F1037" s="1"/>
      <c r="J1037" s="1"/>
      <c r="L1037" s="1"/>
      <c r="N1037" s="1"/>
      <c r="P1037" s="1"/>
    </row>
    <row r="1038">
      <c r="A1038" s="1"/>
      <c r="F1038" s="1"/>
      <c r="J1038" s="1"/>
      <c r="L1038" s="1"/>
      <c r="N1038" s="1"/>
      <c r="P1038" s="1"/>
    </row>
    <row r="1039">
      <c r="A1039" s="1"/>
      <c r="F1039" s="1"/>
      <c r="J1039" s="1"/>
      <c r="L1039" s="1"/>
      <c r="N1039" s="1"/>
      <c r="P1039" s="1"/>
    </row>
    <row r="1040">
      <c r="A1040" s="1"/>
      <c r="F1040" s="1"/>
      <c r="J1040" s="1"/>
      <c r="L1040" s="1"/>
      <c r="N1040" s="1"/>
      <c r="P1040" s="1"/>
    </row>
    <row r="1041">
      <c r="A1041" s="1"/>
      <c r="F1041" s="1"/>
      <c r="J1041" s="1"/>
      <c r="L1041" s="1"/>
      <c r="N1041" s="1"/>
      <c r="P1041" s="1"/>
    </row>
    <row r="1042">
      <c r="A1042" s="1"/>
      <c r="F1042" s="1"/>
      <c r="J1042" s="1"/>
      <c r="L1042" s="1"/>
      <c r="N1042" s="1"/>
      <c r="P1042" s="1"/>
    </row>
    <row r="1043">
      <c r="A1043" s="1"/>
      <c r="F1043" s="1"/>
      <c r="J1043" s="1"/>
      <c r="L1043" s="1"/>
      <c r="N1043" s="1"/>
      <c r="P1043" s="1"/>
    </row>
    <row r="1044">
      <c r="A1044" s="1"/>
      <c r="F1044" s="1"/>
      <c r="J1044" s="1"/>
      <c r="L1044" s="1"/>
      <c r="N1044" s="1"/>
      <c r="P1044" s="1"/>
    </row>
    <row r="1045">
      <c r="A1045" s="1"/>
      <c r="F1045" s="1"/>
      <c r="J1045" s="1"/>
      <c r="L1045" s="1"/>
      <c r="N1045" s="1"/>
      <c r="P1045" s="1"/>
    </row>
    <row r="1046">
      <c r="A1046" s="1"/>
      <c r="F1046" s="1"/>
      <c r="J1046" s="1"/>
      <c r="L1046" s="1"/>
      <c r="N1046" s="1"/>
      <c r="P1046" s="1"/>
    </row>
    <row r="1047">
      <c r="A1047" s="1"/>
      <c r="F1047" s="1"/>
      <c r="J1047" s="1"/>
      <c r="L1047" s="1"/>
      <c r="N1047" s="1"/>
      <c r="P1047" s="1"/>
    </row>
    <row r="1048">
      <c r="A1048" s="1"/>
      <c r="F1048" s="1"/>
      <c r="J1048" s="1"/>
      <c r="L1048" s="1"/>
      <c r="N1048" s="1"/>
      <c r="P1048" s="1"/>
    </row>
    <row r="1049">
      <c r="A1049" s="1"/>
      <c r="F1049" s="1"/>
      <c r="J1049" s="1"/>
      <c r="L1049" s="1"/>
      <c r="N1049" s="1"/>
      <c r="P1049" s="1"/>
    </row>
    <row r="1050">
      <c r="A1050" s="1"/>
      <c r="F1050" s="1"/>
      <c r="J1050" s="1"/>
      <c r="L1050" s="1"/>
      <c r="N1050" s="1"/>
      <c r="P1050" s="1"/>
    </row>
    <row r="1051">
      <c r="A1051" s="1"/>
      <c r="F1051" s="1"/>
      <c r="J1051" s="1"/>
      <c r="L1051" s="1"/>
      <c r="N1051" s="1"/>
      <c r="P1051" s="1"/>
    </row>
    <row r="1052">
      <c r="A1052" s="1"/>
      <c r="F1052" s="1"/>
      <c r="J1052" s="1"/>
      <c r="L1052" s="1"/>
      <c r="N1052" s="1"/>
      <c r="P1052" s="1"/>
    </row>
    <row r="1053">
      <c r="A1053" s="1"/>
      <c r="F1053" s="1"/>
      <c r="J1053" s="1"/>
      <c r="L1053" s="1"/>
      <c r="N1053" s="1"/>
      <c r="P1053" s="1"/>
    </row>
    <row r="1054">
      <c r="A1054" s="1"/>
      <c r="F1054" s="1"/>
      <c r="J1054" s="1"/>
      <c r="L1054" s="1"/>
      <c r="N1054" s="1"/>
      <c r="P1054" s="1"/>
    </row>
    <row r="1055">
      <c r="A1055" s="1"/>
      <c r="F1055" s="1"/>
      <c r="J1055" s="1"/>
      <c r="L1055" s="1"/>
      <c r="N1055" s="1"/>
      <c r="P1055" s="1"/>
    </row>
    <row r="1056">
      <c r="A1056" s="1"/>
      <c r="F1056" s="1"/>
      <c r="J1056" s="1"/>
      <c r="L1056" s="1"/>
      <c r="N1056" s="1"/>
      <c r="P1056" s="1"/>
    </row>
    <row r="1057">
      <c r="A1057" s="1"/>
      <c r="F1057" s="1"/>
      <c r="J1057" s="1"/>
      <c r="L1057" s="1"/>
      <c r="N1057" s="1"/>
      <c r="P1057" s="1"/>
    </row>
    <row r="1058">
      <c r="A1058" s="1"/>
      <c r="F1058" s="1"/>
      <c r="J1058" s="1"/>
      <c r="L1058" s="1"/>
      <c r="N1058" s="1"/>
      <c r="P1058" s="1"/>
    </row>
    <row r="1059">
      <c r="A1059" s="1"/>
      <c r="F1059" s="1"/>
      <c r="J1059" s="1"/>
      <c r="L1059" s="1"/>
      <c r="N1059" s="1"/>
      <c r="P1059" s="1"/>
    </row>
    <row r="1060">
      <c r="A1060" s="1"/>
      <c r="F1060" s="1"/>
      <c r="J1060" s="1"/>
      <c r="L1060" s="1"/>
      <c r="N1060" s="1"/>
      <c r="P1060" s="1"/>
    </row>
    <row r="1061">
      <c r="A1061" s="1"/>
      <c r="F1061" s="1"/>
      <c r="J1061" s="1"/>
      <c r="L1061" s="1"/>
      <c r="N1061" s="1"/>
      <c r="P1061" s="1"/>
    </row>
    <row r="1062">
      <c r="A1062" s="1"/>
      <c r="F1062" s="1"/>
      <c r="J1062" s="1"/>
      <c r="L1062" s="1"/>
      <c r="N1062" s="1"/>
      <c r="P1062" s="1"/>
    </row>
    <row r="1063">
      <c r="A1063" s="1"/>
      <c r="F1063" s="1"/>
      <c r="J1063" s="1"/>
      <c r="L1063" s="1"/>
      <c r="N1063" s="1"/>
      <c r="P1063" s="1"/>
    </row>
    <row r="1064">
      <c r="A1064" s="1"/>
      <c r="F1064" s="1"/>
      <c r="J1064" s="1"/>
      <c r="L1064" s="1"/>
      <c r="N1064" s="1"/>
      <c r="P1064" s="1"/>
    </row>
    <row r="1065">
      <c r="A1065" s="1"/>
      <c r="F1065" s="1"/>
      <c r="J1065" s="1"/>
      <c r="L1065" s="1"/>
      <c r="N1065" s="1"/>
      <c r="P1065" s="1"/>
    </row>
    <row r="1066">
      <c r="A1066" s="1"/>
      <c r="F1066" s="1"/>
      <c r="J1066" s="1"/>
      <c r="L1066" s="1"/>
      <c r="N1066" s="1"/>
      <c r="P1066" s="1"/>
    </row>
    <row r="1067">
      <c r="A1067" s="1"/>
      <c r="F1067" s="1"/>
      <c r="J1067" s="1"/>
      <c r="L1067" s="1"/>
      <c r="N1067" s="1"/>
      <c r="P1067" s="1"/>
    </row>
    <row r="1068">
      <c r="A1068" s="1"/>
      <c r="F1068" s="1"/>
      <c r="J1068" s="1"/>
      <c r="L1068" s="1"/>
      <c r="N1068" s="1"/>
      <c r="P1068" s="1"/>
    </row>
    <row r="1069">
      <c r="A1069" s="1"/>
      <c r="F1069" s="1"/>
      <c r="J1069" s="1"/>
      <c r="L1069" s="1"/>
      <c r="N1069" s="1"/>
      <c r="P1069" s="1"/>
    </row>
    <row r="1070">
      <c r="A1070" s="1"/>
      <c r="F1070" s="1"/>
      <c r="J1070" s="1"/>
      <c r="L1070" s="1"/>
      <c r="N1070" s="1"/>
      <c r="P1070" s="1"/>
    </row>
    <row r="1071">
      <c r="A1071" s="1"/>
      <c r="F1071" s="1"/>
      <c r="J1071" s="1"/>
      <c r="L1071" s="1"/>
      <c r="N1071" s="1"/>
      <c r="P1071" s="1"/>
    </row>
    <row r="1072">
      <c r="A1072" s="1"/>
      <c r="F1072" s="1"/>
      <c r="J1072" s="1"/>
      <c r="L1072" s="1"/>
      <c r="N1072" s="1"/>
      <c r="P1072" s="1"/>
    </row>
    <row r="1073">
      <c r="A1073" s="1"/>
      <c r="F1073" s="1"/>
      <c r="J1073" s="1"/>
      <c r="L1073" s="1"/>
      <c r="N1073" s="1"/>
      <c r="P1073" s="1"/>
    </row>
    <row r="1074">
      <c r="A1074" s="1"/>
      <c r="F1074" s="1"/>
      <c r="J1074" s="1"/>
      <c r="L1074" s="1"/>
      <c r="N1074" s="1"/>
      <c r="P1074" s="1"/>
    </row>
    <row r="1075">
      <c r="A1075" s="1"/>
      <c r="F1075" s="1"/>
      <c r="J1075" s="1"/>
      <c r="L1075" s="1"/>
      <c r="N1075" s="1"/>
      <c r="P1075" s="1"/>
    </row>
    <row r="1076">
      <c r="A1076" s="1"/>
      <c r="F1076" s="1"/>
      <c r="J1076" s="1"/>
      <c r="L1076" s="1"/>
      <c r="N1076" s="1"/>
      <c r="P1076" s="1"/>
    </row>
    <row r="1077">
      <c r="A1077" s="1"/>
      <c r="F1077" s="1"/>
      <c r="J1077" s="1"/>
      <c r="L1077" s="1"/>
      <c r="N1077" s="1"/>
      <c r="P1077" s="1"/>
    </row>
    <row r="1078">
      <c r="A1078" s="1"/>
      <c r="F1078" s="1"/>
      <c r="J1078" s="1"/>
      <c r="L1078" s="1"/>
      <c r="N1078" s="1"/>
      <c r="P1078" s="1"/>
    </row>
    <row r="1079">
      <c r="A1079" s="1"/>
      <c r="F1079" s="1"/>
      <c r="J1079" s="1"/>
      <c r="L1079" s="1"/>
      <c r="N1079" s="1"/>
      <c r="P1079" s="1"/>
    </row>
    <row r="1080">
      <c r="A1080" s="1"/>
      <c r="F1080" s="1"/>
      <c r="J1080" s="1"/>
      <c r="L1080" s="1"/>
      <c r="N1080" s="1"/>
      <c r="P1080" s="1"/>
    </row>
    <row r="1081">
      <c r="A1081" s="1"/>
      <c r="F1081" s="1"/>
      <c r="J1081" s="1"/>
      <c r="L1081" s="1"/>
      <c r="N1081" s="1"/>
      <c r="P1081" s="1"/>
    </row>
    <row r="1082">
      <c r="A1082" s="1"/>
      <c r="F1082" s="1"/>
      <c r="J1082" s="1"/>
      <c r="L1082" s="1"/>
      <c r="N1082" s="1"/>
      <c r="P1082" s="1"/>
    </row>
    <row r="1083">
      <c r="A1083" s="1"/>
      <c r="F1083" s="1"/>
      <c r="J1083" s="1"/>
      <c r="L1083" s="1"/>
      <c r="N1083" s="1"/>
      <c r="P1083" s="1"/>
    </row>
    <row r="1084">
      <c r="A1084" s="1"/>
      <c r="F1084" s="1"/>
      <c r="J1084" s="1"/>
      <c r="L1084" s="1"/>
      <c r="N1084" s="1"/>
      <c r="P1084" s="1"/>
    </row>
    <row r="1085">
      <c r="A1085" s="1"/>
      <c r="F1085" s="1"/>
      <c r="J1085" s="1"/>
      <c r="L1085" s="1"/>
      <c r="N1085" s="1"/>
      <c r="P1085" s="1"/>
    </row>
    <row r="1086">
      <c r="A1086" s="1"/>
      <c r="F1086" s="1"/>
      <c r="J1086" s="1"/>
      <c r="L1086" s="1"/>
      <c r="N1086" s="1"/>
      <c r="P1086" s="1"/>
    </row>
    <row r="1087">
      <c r="A1087" s="1"/>
      <c r="F1087" s="1"/>
      <c r="J1087" s="1"/>
      <c r="L1087" s="1"/>
      <c r="N1087" s="1"/>
      <c r="P1087" s="1"/>
    </row>
    <row r="1088">
      <c r="A1088" s="1"/>
      <c r="F1088" s="1"/>
      <c r="J1088" s="1"/>
      <c r="L1088" s="1"/>
      <c r="N1088" s="1"/>
      <c r="P1088" s="1"/>
    </row>
    <row r="1089">
      <c r="A1089" s="1"/>
      <c r="F1089" s="1"/>
      <c r="J1089" s="1"/>
      <c r="L1089" s="1"/>
      <c r="N1089" s="1"/>
      <c r="P1089" s="1"/>
    </row>
    <row r="1090">
      <c r="A1090" s="1"/>
      <c r="F1090" s="1"/>
      <c r="J1090" s="1"/>
      <c r="L1090" s="1"/>
      <c r="N1090" s="1"/>
      <c r="P1090" s="1"/>
    </row>
    <row r="1091">
      <c r="A1091" s="1"/>
      <c r="F1091" s="1"/>
      <c r="J1091" s="1"/>
      <c r="L1091" s="1"/>
      <c r="N1091" s="1"/>
      <c r="P1091" s="1"/>
    </row>
    <row r="1092">
      <c r="A1092" s="1"/>
      <c r="F1092" s="1"/>
      <c r="J1092" s="1"/>
      <c r="L1092" s="1"/>
      <c r="N1092" s="1"/>
      <c r="P1092" s="1"/>
    </row>
    <row r="1093">
      <c r="A1093" s="1"/>
      <c r="F1093" s="1"/>
      <c r="J1093" s="1"/>
      <c r="L1093" s="1"/>
      <c r="N1093" s="1"/>
      <c r="P1093" s="1"/>
    </row>
    <row r="1094">
      <c r="A1094" s="1"/>
      <c r="F1094" s="1"/>
      <c r="J1094" s="1"/>
      <c r="L1094" s="1"/>
      <c r="N1094" s="1"/>
      <c r="P1094" s="1"/>
    </row>
    <row r="1095">
      <c r="A1095" s="1"/>
      <c r="F1095" s="1"/>
      <c r="J1095" s="1"/>
      <c r="L1095" s="1"/>
      <c r="N1095" s="1"/>
      <c r="P1095" s="1"/>
    </row>
    <row r="1096">
      <c r="A1096" s="1"/>
      <c r="F1096" s="1"/>
      <c r="J1096" s="1"/>
      <c r="L1096" s="1"/>
      <c r="N1096" s="1"/>
      <c r="P1096" s="1"/>
    </row>
    <row r="1097">
      <c r="A1097" s="1"/>
      <c r="F1097" s="1"/>
      <c r="J1097" s="1"/>
      <c r="L1097" s="1"/>
      <c r="N1097" s="1"/>
      <c r="P1097" s="1"/>
    </row>
    <row r="1098">
      <c r="A1098" s="1"/>
      <c r="F1098" s="1"/>
      <c r="J1098" s="1"/>
      <c r="L1098" s="1"/>
      <c r="N1098" s="1"/>
      <c r="P1098" s="1"/>
    </row>
    <row r="1099">
      <c r="A1099" s="1"/>
      <c r="F1099" s="1"/>
      <c r="J1099" s="1"/>
      <c r="L1099" s="1"/>
      <c r="N1099" s="1"/>
      <c r="P1099" s="1"/>
    </row>
    <row r="1100">
      <c r="A1100" s="1"/>
      <c r="F1100" s="1"/>
      <c r="J1100" s="1"/>
      <c r="L1100" s="1"/>
      <c r="N1100" s="1"/>
      <c r="P1100" s="1"/>
    </row>
    <row r="1101">
      <c r="A1101" s="1"/>
      <c r="F1101" s="1"/>
      <c r="J1101" s="1"/>
      <c r="L1101" s="1"/>
      <c r="N1101" s="1"/>
      <c r="P1101" s="1"/>
    </row>
    <row r="1102">
      <c r="A1102" s="1"/>
      <c r="F1102" s="1"/>
      <c r="J1102" s="1"/>
      <c r="L1102" s="1"/>
      <c r="N1102" s="1"/>
      <c r="P1102" s="1"/>
    </row>
    <row r="1103">
      <c r="A1103" s="1"/>
      <c r="F1103" s="1"/>
      <c r="J1103" s="1"/>
      <c r="L1103" s="1"/>
      <c r="N1103" s="1"/>
      <c r="P1103" s="1"/>
    </row>
    <row r="1104">
      <c r="A1104" s="1"/>
      <c r="F1104" s="1"/>
      <c r="J1104" s="1"/>
      <c r="L1104" s="1"/>
      <c r="N1104" s="1"/>
      <c r="P1104" s="1"/>
    </row>
    <row r="1105">
      <c r="A1105" s="1"/>
      <c r="F1105" s="1"/>
      <c r="J1105" s="1"/>
      <c r="L1105" s="1"/>
      <c r="N1105" s="1"/>
      <c r="P1105" s="1"/>
    </row>
    <row r="1106">
      <c r="A1106" s="1"/>
      <c r="F1106" s="1"/>
      <c r="J1106" s="1"/>
      <c r="L1106" s="1"/>
      <c r="N1106" s="1"/>
      <c r="P1106" s="1"/>
    </row>
    <row r="1107">
      <c r="A1107" s="1"/>
      <c r="F1107" s="1"/>
      <c r="J1107" s="1"/>
      <c r="L1107" s="1"/>
      <c r="N1107" s="1"/>
      <c r="P1107" s="1"/>
    </row>
    <row r="1108">
      <c r="A1108" s="1"/>
      <c r="F1108" s="1"/>
      <c r="J1108" s="1"/>
      <c r="L1108" s="1"/>
      <c r="N1108" s="1"/>
      <c r="P1108" s="1"/>
    </row>
    <row r="1109">
      <c r="A1109" s="1"/>
      <c r="F1109" s="1"/>
      <c r="J1109" s="1"/>
      <c r="L1109" s="1"/>
      <c r="N1109" s="1"/>
      <c r="P1109" s="1"/>
    </row>
    <row r="1110">
      <c r="A1110" s="1"/>
      <c r="F1110" s="1"/>
      <c r="J1110" s="1"/>
      <c r="L1110" s="1"/>
      <c r="N1110" s="1"/>
      <c r="P1110" s="1"/>
    </row>
    <row r="1111">
      <c r="A1111" s="1"/>
      <c r="F1111" s="1"/>
      <c r="J1111" s="1"/>
      <c r="L1111" s="1"/>
      <c r="N1111" s="1"/>
      <c r="P1111" s="1"/>
    </row>
    <row r="1112">
      <c r="A1112" s="1"/>
      <c r="F1112" s="1"/>
      <c r="J1112" s="1"/>
      <c r="L1112" s="1"/>
      <c r="N1112" s="1"/>
      <c r="P1112" s="1"/>
    </row>
    <row r="1113">
      <c r="A1113" s="1"/>
      <c r="F1113" s="1"/>
      <c r="J1113" s="1"/>
      <c r="L1113" s="1"/>
      <c r="N1113" s="1"/>
      <c r="P1113" s="1"/>
    </row>
    <row r="1114">
      <c r="A1114" s="1"/>
      <c r="F1114" s="1"/>
      <c r="J1114" s="1"/>
      <c r="L1114" s="1"/>
      <c r="N1114" s="1"/>
      <c r="P1114" s="1"/>
    </row>
    <row r="1115">
      <c r="A1115" s="1"/>
      <c r="F1115" s="1"/>
      <c r="J1115" s="1"/>
      <c r="L1115" s="1"/>
      <c r="N1115" s="1"/>
      <c r="P1115" s="1"/>
    </row>
    <row r="1116">
      <c r="A1116" s="1"/>
      <c r="F1116" s="1"/>
      <c r="J1116" s="1"/>
      <c r="L1116" s="1"/>
      <c r="N1116" s="1"/>
      <c r="P1116" s="1"/>
    </row>
    <row r="1117">
      <c r="A1117" s="1"/>
      <c r="F1117" s="1"/>
      <c r="J1117" s="1"/>
      <c r="L1117" s="1"/>
      <c r="N1117" s="1"/>
      <c r="P1117" s="1"/>
    </row>
    <row r="1118">
      <c r="A1118" s="1"/>
      <c r="F1118" s="1"/>
      <c r="J1118" s="1"/>
      <c r="L1118" s="1"/>
      <c r="N1118" s="1"/>
      <c r="P1118" s="1"/>
    </row>
    <row r="1119">
      <c r="A1119" s="1"/>
      <c r="F1119" s="1"/>
      <c r="J1119" s="1"/>
      <c r="L1119" s="1"/>
      <c r="N1119" s="1"/>
      <c r="P1119" s="1"/>
    </row>
    <row r="1120">
      <c r="A1120" s="1"/>
      <c r="F1120" s="1"/>
      <c r="J1120" s="1"/>
      <c r="L1120" s="1"/>
      <c r="N1120" s="1"/>
      <c r="P1120" s="1"/>
    </row>
    <row r="1121">
      <c r="A1121" s="1"/>
      <c r="F1121" s="1"/>
      <c r="J1121" s="1"/>
      <c r="L1121" s="1"/>
      <c r="N1121" s="1"/>
      <c r="P1121" s="1"/>
    </row>
    <row r="1122">
      <c r="A1122" s="1"/>
      <c r="F1122" s="1"/>
      <c r="J1122" s="1"/>
      <c r="L1122" s="1"/>
      <c r="N1122" s="1"/>
      <c r="P1122" s="1"/>
    </row>
    <row r="1123">
      <c r="A1123" s="1"/>
      <c r="F1123" s="1"/>
      <c r="J1123" s="1"/>
      <c r="L1123" s="1"/>
      <c r="N1123" s="1"/>
      <c r="P1123" s="1"/>
    </row>
    <row r="1124">
      <c r="A1124" s="1"/>
      <c r="F1124" s="1"/>
      <c r="J1124" s="1"/>
      <c r="L1124" s="1"/>
      <c r="N1124" s="1"/>
      <c r="P1124" s="1"/>
    </row>
    <row r="1125">
      <c r="A1125" s="1"/>
      <c r="F1125" s="1"/>
      <c r="J1125" s="1"/>
      <c r="L1125" s="1"/>
      <c r="N1125" s="1"/>
      <c r="P1125" s="1"/>
    </row>
    <row r="1126">
      <c r="A1126" s="1"/>
      <c r="F1126" s="1"/>
      <c r="J1126" s="1"/>
      <c r="L1126" s="1"/>
      <c r="N1126" s="1"/>
      <c r="P1126" s="1"/>
    </row>
    <row r="1127">
      <c r="A1127" s="1"/>
      <c r="F1127" s="1"/>
      <c r="J1127" s="1"/>
      <c r="L1127" s="1"/>
      <c r="N1127" s="1"/>
      <c r="P1127" s="1"/>
    </row>
    <row r="1128">
      <c r="A1128" s="1"/>
      <c r="F1128" s="1"/>
      <c r="J1128" s="1"/>
      <c r="L1128" s="1"/>
      <c r="N1128" s="1"/>
      <c r="P1128" s="1"/>
    </row>
    <row r="1129">
      <c r="A1129" s="1"/>
      <c r="F1129" s="1"/>
      <c r="J1129" s="1"/>
      <c r="L1129" s="1"/>
      <c r="N1129" s="1"/>
      <c r="P1129" s="1"/>
    </row>
    <row r="1130">
      <c r="A1130" s="1"/>
      <c r="F1130" s="1"/>
      <c r="J1130" s="1"/>
      <c r="L1130" s="1"/>
      <c r="N1130" s="1"/>
      <c r="P1130" s="1"/>
    </row>
    <row r="1131">
      <c r="A1131" s="1"/>
      <c r="F1131" s="1"/>
      <c r="J1131" s="1"/>
      <c r="L1131" s="1"/>
      <c r="N1131" s="1"/>
      <c r="P1131" s="1"/>
    </row>
    <row r="1132">
      <c r="A1132" s="1"/>
      <c r="F1132" s="1"/>
      <c r="J1132" s="1"/>
      <c r="L1132" s="1"/>
      <c r="N1132" s="1"/>
      <c r="P1132" s="1"/>
    </row>
    <row r="1133">
      <c r="A1133" s="1"/>
      <c r="F1133" s="1"/>
      <c r="J1133" s="1"/>
      <c r="L1133" s="1"/>
      <c r="N1133" s="1"/>
      <c r="P1133" s="1"/>
    </row>
    <row r="1134">
      <c r="A1134" s="1"/>
      <c r="F1134" s="1"/>
      <c r="J1134" s="1"/>
      <c r="L1134" s="1"/>
      <c r="N1134" s="1"/>
      <c r="P1134" s="1"/>
    </row>
    <row r="1135">
      <c r="A1135" s="1"/>
      <c r="F1135" s="1"/>
      <c r="J1135" s="1"/>
      <c r="L1135" s="1"/>
      <c r="N1135" s="1"/>
      <c r="P1135" s="1"/>
    </row>
    <row r="1136">
      <c r="A1136" s="1"/>
      <c r="F1136" s="1"/>
      <c r="J1136" s="1"/>
      <c r="L1136" s="1"/>
      <c r="N1136" s="1"/>
      <c r="P1136" s="1"/>
    </row>
    <row r="1137">
      <c r="A1137" s="1"/>
      <c r="F1137" s="1"/>
      <c r="J1137" s="1"/>
      <c r="L1137" s="1"/>
      <c r="N1137" s="1"/>
      <c r="P1137" s="1"/>
    </row>
    <row r="1138">
      <c r="A1138" s="1"/>
      <c r="F1138" s="1"/>
      <c r="J1138" s="1"/>
      <c r="L1138" s="1"/>
      <c r="N1138" s="1"/>
      <c r="P1138" s="1"/>
    </row>
    <row r="1139">
      <c r="A1139" s="1"/>
      <c r="F1139" s="1"/>
      <c r="J1139" s="1"/>
      <c r="L1139" s="1"/>
      <c r="N1139" s="1"/>
      <c r="P1139" s="1"/>
    </row>
    <row r="1140">
      <c r="A1140" s="1"/>
      <c r="F1140" s="1"/>
      <c r="J1140" s="1"/>
      <c r="L1140" s="1"/>
      <c r="N1140" s="1"/>
      <c r="P1140" s="1"/>
    </row>
    <row r="1141">
      <c r="A1141" s="1"/>
      <c r="F1141" s="1"/>
      <c r="J1141" s="1"/>
      <c r="L1141" s="1"/>
      <c r="N1141" s="1"/>
      <c r="P1141" s="1"/>
    </row>
    <row r="1142">
      <c r="A1142" s="1"/>
      <c r="F1142" s="1"/>
      <c r="J1142" s="1"/>
      <c r="L1142" s="1"/>
      <c r="N1142" s="1"/>
      <c r="P1142" s="1"/>
    </row>
    <row r="1143">
      <c r="A1143" s="1"/>
      <c r="F1143" s="1"/>
      <c r="J1143" s="1"/>
      <c r="L1143" s="1"/>
      <c r="N1143" s="1"/>
      <c r="P1143" s="1"/>
    </row>
    <row r="1144">
      <c r="A1144" s="1"/>
      <c r="F1144" s="1"/>
      <c r="J1144" s="1"/>
      <c r="L1144" s="1"/>
      <c r="N1144" s="1"/>
      <c r="P1144" s="1"/>
    </row>
    <row r="1145">
      <c r="A1145" s="1"/>
      <c r="F1145" s="1"/>
      <c r="J1145" s="1"/>
      <c r="L1145" s="1"/>
      <c r="N1145" s="1"/>
      <c r="P1145" s="1"/>
    </row>
    <row r="1146">
      <c r="A1146" s="1"/>
      <c r="F1146" s="1"/>
      <c r="J1146" s="1"/>
      <c r="L1146" s="1"/>
      <c r="N1146" s="1"/>
      <c r="P1146" s="1"/>
    </row>
    <row r="1147">
      <c r="A1147" s="1"/>
      <c r="F1147" s="1"/>
      <c r="J1147" s="1"/>
      <c r="L1147" s="1"/>
      <c r="N1147" s="1"/>
      <c r="P1147" s="1"/>
    </row>
    <row r="1148">
      <c r="A1148" s="1"/>
      <c r="F1148" s="1"/>
      <c r="J1148" s="1"/>
      <c r="L1148" s="1"/>
      <c r="N1148" s="1"/>
      <c r="P1148" s="1"/>
    </row>
    <row r="1149">
      <c r="A1149" s="1"/>
      <c r="F1149" s="1"/>
      <c r="J1149" s="1"/>
      <c r="L1149" s="1"/>
      <c r="N1149" s="1"/>
      <c r="P1149" s="1"/>
    </row>
    <row r="1150">
      <c r="A1150" s="1"/>
      <c r="F1150" s="1"/>
      <c r="J1150" s="1"/>
      <c r="L1150" s="1"/>
      <c r="N1150" s="1"/>
      <c r="P1150" s="1"/>
    </row>
    <row r="1151">
      <c r="A1151" s="1"/>
      <c r="F1151" s="1"/>
      <c r="J1151" s="1"/>
      <c r="L1151" s="1"/>
      <c r="N1151" s="1"/>
      <c r="P1151" s="1"/>
    </row>
    <row r="1152">
      <c r="A1152" s="1"/>
      <c r="F1152" s="1"/>
      <c r="J1152" s="1"/>
      <c r="L1152" s="1"/>
      <c r="N1152" s="1"/>
      <c r="P1152" s="1"/>
    </row>
    <row r="1153">
      <c r="A1153" s="1"/>
      <c r="F1153" s="1"/>
      <c r="J1153" s="1"/>
      <c r="L1153" s="1"/>
      <c r="N1153" s="1"/>
      <c r="P1153" s="1"/>
    </row>
    <row r="1154">
      <c r="A1154" s="1"/>
      <c r="F1154" s="1"/>
      <c r="J1154" s="1"/>
      <c r="L1154" s="1"/>
      <c r="N1154" s="1"/>
      <c r="P1154" s="1"/>
    </row>
    <row r="1155">
      <c r="A1155" s="1"/>
      <c r="F1155" s="1"/>
      <c r="J1155" s="1"/>
      <c r="L1155" s="1"/>
      <c r="N1155" s="1"/>
      <c r="P1155" s="1"/>
    </row>
    <row r="1156">
      <c r="A1156" s="1"/>
      <c r="F1156" s="1"/>
      <c r="J1156" s="1"/>
      <c r="L1156" s="1"/>
      <c r="N1156" s="1"/>
      <c r="P1156" s="1"/>
    </row>
    <row r="1157">
      <c r="A1157" s="1"/>
      <c r="F1157" s="1"/>
      <c r="J1157" s="1"/>
      <c r="L1157" s="1"/>
      <c r="N1157" s="1"/>
      <c r="P1157" s="1"/>
    </row>
    <row r="1158">
      <c r="A1158" s="1"/>
      <c r="F1158" s="1"/>
      <c r="J1158" s="1"/>
      <c r="L1158" s="1"/>
      <c r="N1158" s="1"/>
      <c r="P1158" s="1"/>
    </row>
    <row r="1159">
      <c r="A1159" s="1"/>
      <c r="F1159" s="1"/>
      <c r="J1159" s="1"/>
      <c r="L1159" s="1"/>
      <c r="N1159" s="1"/>
      <c r="P1159" s="1"/>
    </row>
    <row r="1160">
      <c r="A1160" s="1"/>
      <c r="F1160" s="1"/>
      <c r="J1160" s="1"/>
      <c r="L1160" s="1"/>
      <c r="N1160" s="1"/>
      <c r="P1160" s="1"/>
    </row>
    <row r="1161">
      <c r="A1161" s="1"/>
      <c r="F1161" s="1"/>
      <c r="J1161" s="1"/>
      <c r="L1161" s="1"/>
      <c r="N1161" s="1"/>
      <c r="P1161" s="1"/>
    </row>
    <row r="1162">
      <c r="A1162" s="1"/>
      <c r="F1162" s="1"/>
      <c r="J1162" s="1"/>
      <c r="L1162" s="1"/>
      <c r="N1162" s="1"/>
      <c r="P1162" s="1"/>
    </row>
    <row r="1163">
      <c r="A1163" s="1"/>
      <c r="F1163" s="1"/>
      <c r="J1163" s="1"/>
      <c r="L1163" s="1"/>
      <c r="N1163" s="1"/>
      <c r="P1163" s="1"/>
    </row>
    <row r="1164">
      <c r="A1164" s="1"/>
      <c r="F1164" s="1"/>
      <c r="J1164" s="1"/>
      <c r="L1164" s="1"/>
      <c r="N1164" s="1"/>
      <c r="P1164" s="1"/>
    </row>
    <row r="1165">
      <c r="A1165" s="1"/>
      <c r="F1165" s="1"/>
      <c r="J1165" s="1"/>
      <c r="L1165" s="1"/>
      <c r="N1165" s="1"/>
      <c r="P1165" s="1"/>
    </row>
    <row r="1166">
      <c r="A1166" s="1"/>
      <c r="F1166" s="1"/>
      <c r="J1166" s="1"/>
      <c r="L1166" s="1"/>
      <c r="N1166" s="1"/>
      <c r="P1166" s="1"/>
    </row>
    <row r="1167">
      <c r="A1167" s="1"/>
      <c r="F1167" s="1"/>
      <c r="J1167" s="1"/>
      <c r="L1167" s="1"/>
      <c r="N1167" s="1"/>
      <c r="P1167" s="1"/>
    </row>
    <row r="1168">
      <c r="A1168" s="1"/>
      <c r="F1168" s="1"/>
      <c r="J1168" s="1"/>
      <c r="L1168" s="1"/>
      <c r="N1168" s="1"/>
      <c r="P1168" s="1"/>
    </row>
    <row r="1169">
      <c r="A1169" s="1"/>
      <c r="F1169" s="1"/>
      <c r="J1169" s="1"/>
      <c r="L1169" s="1"/>
      <c r="N1169" s="1"/>
      <c r="P1169" s="1"/>
    </row>
    <row r="1170">
      <c r="A1170" s="1"/>
      <c r="F1170" s="1"/>
      <c r="J1170" s="1"/>
      <c r="L1170" s="1"/>
      <c r="N1170" s="1"/>
      <c r="P1170" s="1"/>
    </row>
    <row r="1171">
      <c r="A1171" s="1"/>
      <c r="F1171" s="1"/>
      <c r="J1171" s="1"/>
      <c r="L1171" s="1"/>
      <c r="N1171" s="1"/>
      <c r="P1171" s="1"/>
    </row>
    <row r="1172">
      <c r="A1172" s="1"/>
      <c r="F1172" s="1"/>
      <c r="J1172" s="1"/>
      <c r="L1172" s="1"/>
      <c r="N1172" s="1"/>
      <c r="P1172" s="1"/>
    </row>
    <row r="1173">
      <c r="A1173" s="1"/>
      <c r="F1173" s="1"/>
      <c r="J1173" s="1"/>
      <c r="L1173" s="1"/>
      <c r="N1173" s="1"/>
      <c r="P1173" s="1"/>
    </row>
    <row r="1174">
      <c r="A1174" s="1"/>
      <c r="F1174" s="1"/>
      <c r="J1174" s="1"/>
      <c r="L1174" s="1"/>
      <c r="N1174" s="1"/>
      <c r="P1174" s="1"/>
    </row>
    <row r="1175">
      <c r="A1175" s="1"/>
      <c r="F1175" s="1"/>
      <c r="J1175" s="1"/>
      <c r="L1175" s="1"/>
      <c r="N1175" s="1"/>
      <c r="P1175" s="1"/>
    </row>
    <row r="1176">
      <c r="A1176" s="1"/>
      <c r="F1176" s="1"/>
      <c r="J1176" s="1"/>
      <c r="L1176" s="1"/>
      <c r="N1176" s="1"/>
      <c r="P1176" s="1"/>
    </row>
    <row r="1177">
      <c r="A1177" s="1"/>
      <c r="F1177" s="1"/>
      <c r="J1177" s="1"/>
      <c r="L1177" s="1"/>
      <c r="N1177" s="1"/>
      <c r="P1177" s="1"/>
    </row>
    <row r="1178">
      <c r="A1178" s="1"/>
      <c r="F1178" s="1"/>
      <c r="J1178" s="1"/>
      <c r="L1178" s="1"/>
      <c r="N1178" s="1"/>
      <c r="P1178" s="1"/>
    </row>
    <row r="1179">
      <c r="A1179" s="1"/>
      <c r="F1179" s="1"/>
      <c r="J1179" s="1"/>
      <c r="L1179" s="1"/>
      <c r="N1179" s="1"/>
      <c r="P1179" s="1"/>
    </row>
    <row r="1180">
      <c r="A1180" s="1"/>
      <c r="F1180" s="1"/>
      <c r="J1180" s="1"/>
      <c r="L1180" s="1"/>
      <c r="N1180" s="1"/>
      <c r="P1180" s="1"/>
    </row>
    <row r="1181">
      <c r="A1181" s="1"/>
      <c r="F1181" s="1"/>
      <c r="J1181" s="1"/>
      <c r="L1181" s="1"/>
      <c r="N1181" s="1"/>
      <c r="P1181" s="1"/>
    </row>
    <row r="1182">
      <c r="A1182" s="1"/>
      <c r="F1182" s="1"/>
      <c r="J1182" s="1"/>
      <c r="L1182" s="1"/>
      <c r="N1182" s="1"/>
      <c r="P1182" s="1"/>
    </row>
    <row r="1183">
      <c r="A1183" s="1"/>
      <c r="F1183" s="1"/>
      <c r="J1183" s="1"/>
      <c r="L1183" s="1"/>
      <c r="N1183" s="1"/>
      <c r="P1183" s="1"/>
    </row>
    <row r="1184">
      <c r="A1184" s="1"/>
      <c r="F1184" s="1"/>
      <c r="J1184" s="1"/>
      <c r="L1184" s="1"/>
      <c r="N1184" s="1"/>
      <c r="P1184" s="1"/>
    </row>
    <row r="1185">
      <c r="A1185" s="1"/>
      <c r="F1185" s="1"/>
      <c r="J1185" s="1"/>
      <c r="L1185" s="1"/>
      <c r="N1185" s="1"/>
      <c r="P1185" s="1"/>
    </row>
    <row r="1186">
      <c r="A1186" s="1"/>
      <c r="F1186" s="1"/>
      <c r="J1186" s="1"/>
      <c r="L1186" s="1"/>
      <c r="N1186" s="1"/>
      <c r="P1186" s="1"/>
    </row>
    <row r="1187">
      <c r="A1187" s="1"/>
      <c r="F1187" s="1"/>
      <c r="J1187" s="1"/>
      <c r="L1187" s="1"/>
      <c r="N1187" s="1"/>
      <c r="P1187" s="1"/>
    </row>
    <row r="1188">
      <c r="A1188" s="1"/>
      <c r="F1188" s="1"/>
      <c r="J1188" s="1"/>
      <c r="L1188" s="1"/>
      <c r="N1188" s="1"/>
      <c r="P1188" s="1"/>
    </row>
    <row r="1189">
      <c r="A1189" s="1"/>
      <c r="F1189" s="1"/>
      <c r="J1189" s="1"/>
      <c r="L1189" s="1"/>
      <c r="N1189" s="1"/>
      <c r="P1189" s="1"/>
    </row>
    <row r="1190">
      <c r="A1190" s="1"/>
      <c r="F1190" s="1"/>
      <c r="J1190" s="1"/>
      <c r="L1190" s="1"/>
      <c r="N1190" s="1"/>
      <c r="P1190" s="1"/>
    </row>
    <row r="1191">
      <c r="A1191" s="1"/>
      <c r="F1191" s="1"/>
      <c r="J1191" s="1"/>
      <c r="L1191" s="1"/>
      <c r="N1191" s="1"/>
      <c r="P1191" s="1"/>
    </row>
    <row r="1192">
      <c r="A1192" s="1"/>
      <c r="F1192" s="1"/>
      <c r="J1192" s="1"/>
      <c r="L1192" s="1"/>
      <c r="N1192" s="1"/>
      <c r="P1192" s="1"/>
    </row>
    <row r="1193">
      <c r="A1193" s="1"/>
      <c r="F1193" s="1"/>
      <c r="J1193" s="1"/>
      <c r="L1193" s="1"/>
      <c r="N1193" s="1"/>
      <c r="P1193" s="1"/>
    </row>
    <row r="1194">
      <c r="A1194" s="1"/>
      <c r="F1194" s="1"/>
      <c r="J1194" s="1"/>
      <c r="L1194" s="1"/>
      <c r="N1194" s="1"/>
      <c r="P1194" s="1"/>
    </row>
    <row r="1195">
      <c r="A1195" s="1"/>
      <c r="F1195" s="1"/>
      <c r="J1195" s="1"/>
      <c r="L1195" s="1"/>
      <c r="N1195" s="1"/>
      <c r="P1195" s="1"/>
    </row>
    <row r="1196">
      <c r="A1196" s="1"/>
      <c r="F1196" s="1"/>
      <c r="J1196" s="1"/>
      <c r="L1196" s="1"/>
      <c r="N1196" s="1"/>
      <c r="P1196" s="1"/>
    </row>
    <row r="1197">
      <c r="A1197" s="1"/>
      <c r="F1197" s="1"/>
      <c r="J1197" s="1"/>
      <c r="L1197" s="1"/>
      <c r="N1197" s="1"/>
      <c r="P1197" s="1"/>
    </row>
    <row r="1198">
      <c r="A1198" s="1"/>
      <c r="F1198" s="1"/>
      <c r="J1198" s="1"/>
      <c r="L1198" s="1"/>
      <c r="N1198" s="1"/>
      <c r="P1198" s="1"/>
    </row>
    <row r="1199">
      <c r="A1199" s="1"/>
      <c r="F1199" s="1"/>
      <c r="J1199" s="1"/>
      <c r="L1199" s="1"/>
      <c r="N1199" s="1"/>
      <c r="P1199" s="1"/>
    </row>
    <row r="1200">
      <c r="A1200" s="1"/>
      <c r="F1200" s="1"/>
      <c r="J1200" s="1"/>
      <c r="L1200" s="1"/>
      <c r="N1200" s="1"/>
      <c r="P1200" s="1"/>
    </row>
    <row r="1201">
      <c r="A1201" s="1"/>
      <c r="F1201" s="1"/>
      <c r="J1201" s="1"/>
      <c r="L1201" s="1"/>
      <c r="N1201" s="1"/>
      <c r="P1201" s="1"/>
    </row>
    <row r="1202">
      <c r="A1202" s="1"/>
      <c r="F1202" s="1"/>
      <c r="J1202" s="1"/>
      <c r="L1202" s="1"/>
      <c r="N1202" s="1"/>
      <c r="P1202" s="1"/>
    </row>
    <row r="1203">
      <c r="A1203" s="1"/>
      <c r="F1203" s="1"/>
      <c r="J1203" s="1"/>
      <c r="L1203" s="1"/>
      <c r="N1203" s="1"/>
      <c r="P1203" s="1"/>
    </row>
    <row r="1204">
      <c r="A1204" s="1"/>
      <c r="F1204" s="1"/>
      <c r="J1204" s="1"/>
      <c r="L1204" s="1"/>
      <c r="N1204" s="1"/>
      <c r="P1204" s="1"/>
    </row>
    <row r="1205">
      <c r="A1205" s="1"/>
      <c r="F1205" s="1"/>
      <c r="J1205" s="1"/>
      <c r="L1205" s="1"/>
      <c r="N1205" s="1"/>
      <c r="P1205" s="1"/>
    </row>
    <row r="1206">
      <c r="A1206" s="1"/>
      <c r="F1206" s="1"/>
      <c r="J1206" s="1"/>
      <c r="L1206" s="1"/>
      <c r="N1206" s="1"/>
      <c r="P1206" s="1"/>
    </row>
    <row r="1207">
      <c r="A1207" s="1"/>
      <c r="F1207" s="1"/>
      <c r="J1207" s="1"/>
      <c r="L1207" s="1"/>
      <c r="N1207" s="1"/>
      <c r="P1207" s="1"/>
    </row>
    <row r="1208">
      <c r="A1208" s="1"/>
      <c r="F1208" s="1"/>
      <c r="J1208" s="1"/>
      <c r="L1208" s="1"/>
      <c r="N1208" s="1"/>
      <c r="P1208" s="1"/>
    </row>
    <row r="1209">
      <c r="A1209" s="1"/>
      <c r="F1209" s="1"/>
      <c r="J1209" s="1"/>
      <c r="L1209" s="1"/>
      <c r="N1209" s="1"/>
      <c r="P1209" s="1"/>
    </row>
    <row r="1210">
      <c r="A1210" s="1"/>
      <c r="F1210" s="1"/>
      <c r="J1210" s="1"/>
      <c r="L1210" s="1"/>
      <c r="N1210" s="1"/>
      <c r="P1210" s="1"/>
    </row>
    <row r="1211">
      <c r="A1211" s="1"/>
      <c r="F1211" s="1"/>
      <c r="J1211" s="1"/>
      <c r="L1211" s="1"/>
      <c r="N1211" s="1"/>
      <c r="P1211" s="1"/>
    </row>
    <row r="1212">
      <c r="A1212" s="1"/>
      <c r="F1212" s="1"/>
      <c r="J1212" s="1"/>
      <c r="L1212" s="1"/>
      <c r="N1212" s="1"/>
      <c r="P1212" s="1"/>
    </row>
    <row r="1213">
      <c r="A1213" s="1"/>
      <c r="F1213" s="1"/>
      <c r="J1213" s="1"/>
      <c r="L1213" s="1"/>
      <c r="N1213" s="1"/>
      <c r="P1213" s="1"/>
    </row>
    <row r="1214">
      <c r="A1214" s="1"/>
      <c r="F1214" s="1"/>
      <c r="J1214" s="1"/>
      <c r="L1214" s="1"/>
      <c r="N1214" s="1"/>
      <c r="P1214" s="1"/>
    </row>
    <row r="1215">
      <c r="A1215" s="1"/>
      <c r="F1215" s="1"/>
      <c r="J1215" s="1"/>
      <c r="L1215" s="1"/>
      <c r="N1215" s="1"/>
      <c r="P1215" s="1"/>
    </row>
    <row r="1216">
      <c r="A1216" s="1"/>
      <c r="F1216" s="1"/>
      <c r="J1216" s="1"/>
      <c r="L1216" s="1"/>
      <c r="N1216" s="1"/>
      <c r="P1216" s="1"/>
    </row>
    <row r="1217">
      <c r="A1217" s="1"/>
      <c r="F1217" s="1"/>
      <c r="J1217" s="1"/>
      <c r="L1217" s="1"/>
      <c r="N1217" s="1"/>
      <c r="P1217" s="1"/>
    </row>
    <row r="1218">
      <c r="A1218" s="1"/>
      <c r="F1218" s="1"/>
      <c r="J1218" s="1"/>
      <c r="L1218" s="1"/>
      <c r="N1218" s="1"/>
      <c r="P1218" s="1"/>
    </row>
    <row r="1219">
      <c r="A1219" s="1"/>
      <c r="F1219" s="1"/>
      <c r="J1219" s="1"/>
      <c r="L1219" s="1"/>
      <c r="N1219" s="1"/>
      <c r="P1219" s="1"/>
    </row>
    <row r="1220">
      <c r="A1220" s="1"/>
      <c r="F1220" s="1"/>
      <c r="J1220" s="1"/>
      <c r="L1220" s="1"/>
      <c r="N1220" s="1"/>
      <c r="P1220" s="1"/>
    </row>
    <row r="1221">
      <c r="A1221" s="1"/>
      <c r="F1221" s="1"/>
      <c r="J1221" s="1"/>
      <c r="L1221" s="1"/>
      <c r="N1221" s="1"/>
      <c r="P1221" s="1"/>
    </row>
    <row r="1222">
      <c r="A1222" s="1"/>
      <c r="F1222" s="1"/>
      <c r="J1222" s="1"/>
      <c r="L1222" s="1"/>
      <c r="N1222" s="1"/>
      <c r="P1222" s="1"/>
    </row>
    <row r="1223">
      <c r="A1223" s="1"/>
      <c r="F1223" s="1"/>
      <c r="J1223" s="1"/>
      <c r="L1223" s="1"/>
      <c r="N1223" s="1"/>
      <c r="P1223" s="1"/>
    </row>
    <row r="1224">
      <c r="A1224" s="1"/>
      <c r="F1224" s="1"/>
      <c r="J1224" s="1"/>
      <c r="L1224" s="1"/>
      <c r="N1224" s="1"/>
      <c r="P1224" s="1"/>
    </row>
    <row r="1225">
      <c r="A1225" s="1"/>
      <c r="F1225" s="1"/>
      <c r="J1225" s="1"/>
      <c r="L1225" s="1"/>
      <c r="N1225" s="1"/>
      <c r="P1225" s="1"/>
    </row>
    <row r="1226">
      <c r="A1226" s="1"/>
      <c r="F1226" s="1"/>
      <c r="J1226" s="1"/>
      <c r="L1226" s="1"/>
      <c r="N1226" s="1"/>
      <c r="P1226" s="1"/>
    </row>
    <row r="1227">
      <c r="A1227" s="1"/>
      <c r="F1227" s="1"/>
      <c r="J1227" s="1"/>
      <c r="L1227" s="1"/>
      <c r="N1227" s="1"/>
      <c r="P1227" s="1"/>
    </row>
    <row r="1228">
      <c r="A1228" s="1"/>
      <c r="F1228" s="1"/>
      <c r="J1228" s="1"/>
      <c r="L1228" s="1"/>
      <c r="N1228" s="1"/>
      <c r="P1228" s="1"/>
    </row>
    <row r="1229">
      <c r="A1229" s="1"/>
      <c r="F1229" s="1"/>
      <c r="J1229" s="1"/>
      <c r="L1229" s="1"/>
      <c r="N1229" s="1"/>
      <c r="P1229" s="1"/>
    </row>
    <row r="1230">
      <c r="A1230" s="1"/>
      <c r="F1230" s="1"/>
      <c r="J1230" s="1"/>
      <c r="L1230" s="1"/>
      <c r="N1230" s="1"/>
      <c r="P1230" s="1"/>
    </row>
    <row r="1231">
      <c r="A1231" s="1"/>
      <c r="F1231" s="1"/>
      <c r="J1231" s="1"/>
      <c r="L1231" s="1"/>
      <c r="N1231" s="1"/>
      <c r="P1231" s="1"/>
    </row>
    <row r="1232">
      <c r="A1232" s="1"/>
      <c r="F1232" s="1"/>
      <c r="J1232" s="1"/>
      <c r="L1232" s="1"/>
      <c r="N1232" s="1"/>
      <c r="P1232" s="1"/>
    </row>
    <row r="1233">
      <c r="A1233" s="1"/>
      <c r="F1233" s="1"/>
      <c r="J1233" s="1"/>
      <c r="L1233" s="1"/>
      <c r="N1233" s="1"/>
      <c r="P1233" s="1"/>
    </row>
    <row r="1234">
      <c r="A1234" s="1"/>
      <c r="F1234" s="1"/>
      <c r="J1234" s="1"/>
      <c r="L1234" s="1"/>
      <c r="N1234" s="1"/>
      <c r="P1234" s="1"/>
    </row>
    <row r="1235">
      <c r="A1235" s="1"/>
      <c r="F1235" s="1"/>
      <c r="J1235" s="1"/>
      <c r="L1235" s="1"/>
      <c r="N1235" s="1"/>
      <c r="P1235" s="1"/>
    </row>
    <row r="1236">
      <c r="A1236" s="1"/>
      <c r="F1236" s="1"/>
      <c r="J1236" s="1"/>
      <c r="L1236" s="1"/>
      <c r="N1236" s="1"/>
      <c r="P1236" s="1"/>
    </row>
    <row r="1237">
      <c r="A1237" s="1"/>
      <c r="F1237" s="1"/>
      <c r="J1237" s="1"/>
      <c r="L1237" s="1"/>
      <c r="N1237" s="1"/>
      <c r="P1237" s="1"/>
    </row>
    <row r="1238">
      <c r="A1238" s="1"/>
      <c r="F1238" s="1"/>
      <c r="J1238" s="1"/>
      <c r="L1238" s="1"/>
      <c r="N1238" s="1"/>
      <c r="P1238" s="1"/>
    </row>
    <row r="1239">
      <c r="A1239" s="1"/>
      <c r="F1239" s="1"/>
      <c r="J1239" s="1"/>
      <c r="L1239" s="1"/>
      <c r="N1239" s="1"/>
      <c r="P1239" s="1"/>
    </row>
    <row r="1240">
      <c r="A1240" s="1"/>
      <c r="F1240" s="1"/>
      <c r="J1240" s="1"/>
      <c r="L1240" s="1"/>
      <c r="N1240" s="1"/>
      <c r="P1240" s="1"/>
    </row>
    <row r="1241">
      <c r="A1241" s="1"/>
      <c r="F1241" s="1"/>
      <c r="J1241" s="1"/>
      <c r="L1241" s="1"/>
      <c r="N1241" s="1"/>
      <c r="P1241" s="1"/>
    </row>
    <row r="1242">
      <c r="A1242" s="1"/>
      <c r="F1242" s="1"/>
      <c r="J1242" s="1"/>
      <c r="L1242" s="1"/>
      <c r="N1242" s="1"/>
      <c r="P1242" s="1"/>
    </row>
    <row r="1243">
      <c r="A1243" s="1"/>
      <c r="F1243" s="1"/>
      <c r="J1243" s="1"/>
      <c r="L1243" s="1"/>
      <c r="N1243" s="1"/>
      <c r="P1243" s="1"/>
    </row>
    <row r="1244">
      <c r="A1244" s="1"/>
      <c r="F1244" s="1"/>
      <c r="J1244" s="1"/>
      <c r="L1244" s="1"/>
      <c r="N1244" s="1"/>
      <c r="P1244" s="1"/>
    </row>
    <row r="1245">
      <c r="A1245" s="1"/>
      <c r="F1245" s="1"/>
      <c r="J1245" s="1"/>
      <c r="L1245" s="1"/>
      <c r="N1245" s="1"/>
      <c r="P1245" s="1"/>
    </row>
    <row r="1246">
      <c r="A1246" s="1"/>
      <c r="F1246" s="1"/>
      <c r="J1246" s="1"/>
      <c r="L1246" s="1"/>
      <c r="N1246" s="1"/>
      <c r="P1246" s="1"/>
    </row>
    <row r="1247">
      <c r="A1247" s="1"/>
      <c r="F1247" s="1"/>
      <c r="J1247" s="1"/>
      <c r="L1247" s="1"/>
      <c r="N1247" s="1"/>
      <c r="P1247" s="1"/>
    </row>
    <row r="1248">
      <c r="A1248" s="1"/>
      <c r="F1248" s="1"/>
      <c r="J1248" s="1"/>
      <c r="L1248" s="1"/>
      <c r="N1248" s="1"/>
      <c r="P1248" s="1"/>
    </row>
    <row r="1249">
      <c r="A1249" s="1"/>
      <c r="F1249" s="1"/>
      <c r="J1249" s="1"/>
      <c r="L1249" s="1"/>
      <c r="N1249" s="1"/>
      <c r="P1249" s="1"/>
    </row>
    <row r="1250">
      <c r="A1250" s="1"/>
      <c r="F1250" s="1"/>
      <c r="J1250" s="1"/>
      <c r="L1250" s="1"/>
      <c r="N1250" s="1"/>
      <c r="P1250" s="1"/>
    </row>
    <row r="1251">
      <c r="A1251" s="1"/>
      <c r="F1251" s="1"/>
      <c r="J1251" s="1"/>
      <c r="L1251" s="1"/>
      <c r="N1251" s="1"/>
      <c r="P1251" s="1"/>
    </row>
    <row r="1252">
      <c r="A1252" s="1"/>
      <c r="F1252" s="1"/>
      <c r="J1252" s="1"/>
      <c r="L1252" s="1"/>
      <c r="N1252" s="1"/>
      <c r="P1252" s="1"/>
    </row>
    <row r="1253">
      <c r="A1253" s="1"/>
      <c r="F1253" s="1"/>
      <c r="J1253" s="1"/>
      <c r="L1253" s="1"/>
      <c r="N1253" s="1"/>
      <c r="P1253" s="1"/>
    </row>
    <row r="1254">
      <c r="A1254" s="1"/>
      <c r="F1254" s="1"/>
      <c r="J1254" s="1"/>
      <c r="L1254" s="1"/>
      <c r="N1254" s="1"/>
      <c r="P1254" s="1"/>
    </row>
    <row r="1255">
      <c r="A1255" s="1"/>
      <c r="F1255" s="1"/>
      <c r="J1255" s="1"/>
      <c r="L1255" s="1"/>
      <c r="N1255" s="1"/>
      <c r="P1255" s="1"/>
    </row>
    <row r="1256">
      <c r="A1256" s="1"/>
      <c r="F1256" s="1"/>
      <c r="J1256" s="1"/>
      <c r="L1256" s="1"/>
      <c r="N1256" s="1"/>
      <c r="P1256" s="1"/>
    </row>
    <row r="1257">
      <c r="A1257" s="1"/>
      <c r="F1257" s="1"/>
      <c r="J1257" s="1"/>
      <c r="L1257" s="1"/>
      <c r="N1257" s="1"/>
      <c r="P1257" s="1"/>
    </row>
    <row r="1258">
      <c r="A1258" s="1"/>
      <c r="F1258" s="1"/>
      <c r="J1258" s="1"/>
      <c r="L1258" s="1"/>
      <c r="N1258" s="1"/>
      <c r="P1258" s="1"/>
    </row>
    <row r="1259">
      <c r="A1259" s="1"/>
      <c r="F1259" s="1"/>
      <c r="J1259" s="1"/>
      <c r="L1259" s="1"/>
      <c r="N1259" s="1"/>
      <c r="P1259" s="1"/>
    </row>
    <row r="1260">
      <c r="A1260" s="1"/>
      <c r="F1260" s="1"/>
      <c r="J1260" s="1"/>
      <c r="L1260" s="1"/>
      <c r="N1260" s="1"/>
      <c r="P1260" s="1"/>
    </row>
    <row r="1261">
      <c r="A1261" s="1"/>
      <c r="F1261" s="1"/>
      <c r="J1261" s="1"/>
      <c r="L1261" s="1"/>
      <c r="N1261" s="1"/>
      <c r="P1261" s="1"/>
    </row>
    <row r="1262">
      <c r="A1262" s="1"/>
      <c r="F1262" s="1"/>
      <c r="J1262" s="1"/>
      <c r="L1262" s="1"/>
      <c r="N1262" s="1"/>
      <c r="P1262" s="1"/>
    </row>
    <row r="1263">
      <c r="A1263" s="1"/>
      <c r="F1263" s="1"/>
      <c r="J1263" s="1"/>
      <c r="L1263" s="1"/>
      <c r="N1263" s="1"/>
      <c r="P1263" s="1"/>
    </row>
    <row r="1264">
      <c r="A1264" s="1"/>
      <c r="F1264" s="1"/>
      <c r="J1264" s="1"/>
      <c r="L1264" s="1"/>
      <c r="N1264" s="1"/>
      <c r="P1264" s="1"/>
    </row>
    <row r="1265">
      <c r="A1265" s="1"/>
      <c r="F1265" s="1"/>
      <c r="J1265" s="1"/>
      <c r="L1265" s="1"/>
      <c r="N1265" s="1"/>
      <c r="P1265" s="1"/>
    </row>
    <row r="1266">
      <c r="A1266" s="1"/>
      <c r="F1266" s="1"/>
      <c r="J1266" s="1"/>
      <c r="L1266" s="1"/>
      <c r="N1266" s="1"/>
      <c r="P1266" s="1"/>
    </row>
    <row r="1267">
      <c r="A1267" s="1"/>
      <c r="F1267" s="1"/>
      <c r="J1267" s="1"/>
      <c r="L1267" s="1"/>
      <c r="N1267" s="1"/>
      <c r="P1267" s="1"/>
    </row>
    <row r="1268">
      <c r="A1268" s="1"/>
      <c r="F1268" s="1"/>
      <c r="J1268" s="1"/>
      <c r="L1268" s="1"/>
      <c r="N1268" s="1"/>
      <c r="P1268" s="1"/>
    </row>
    <row r="1269">
      <c r="A1269" s="1"/>
      <c r="F1269" s="1"/>
      <c r="J1269" s="1"/>
      <c r="L1269" s="1"/>
      <c r="N1269" s="1"/>
      <c r="P1269" s="1"/>
    </row>
    <row r="1270">
      <c r="A1270" s="1"/>
      <c r="F1270" s="1"/>
      <c r="J1270" s="1"/>
      <c r="L1270" s="1"/>
      <c r="N1270" s="1"/>
      <c r="P1270" s="1"/>
    </row>
    <row r="1271">
      <c r="A1271" s="1"/>
      <c r="F1271" s="1"/>
      <c r="J1271" s="1"/>
      <c r="L1271" s="1"/>
      <c r="N1271" s="1"/>
      <c r="P1271" s="1"/>
    </row>
    <row r="1272">
      <c r="A1272" s="1"/>
      <c r="F1272" s="1"/>
      <c r="J1272" s="1"/>
      <c r="L1272" s="1"/>
      <c r="N1272" s="1"/>
      <c r="P1272" s="1"/>
    </row>
    <row r="1273">
      <c r="A1273" s="1"/>
      <c r="F1273" s="1"/>
      <c r="J1273" s="1"/>
      <c r="L1273" s="1"/>
      <c r="N1273" s="1"/>
      <c r="P1273" s="1"/>
    </row>
    <row r="1274">
      <c r="A1274" s="1"/>
      <c r="F1274" s="1"/>
      <c r="J1274" s="1"/>
      <c r="L1274" s="1"/>
      <c r="N1274" s="1"/>
      <c r="P1274" s="1"/>
    </row>
    <row r="1275">
      <c r="A1275" s="1"/>
      <c r="F1275" s="1"/>
      <c r="J1275" s="1"/>
      <c r="L1275" s="1"/>
      <c r="N1275" s="1"/>
      <c r="P1275" s="1"/>
    </row>
    <row r="1276">
      <c r="A1276" s="1"/>
      <c r="F1276" s="1"/>
      <c r="J1276" s="1"/>
      <c r="L1276" s="1"/>
      <c r="N1276" s="1"/>
      <c r="P1276" s="1"/>
    </row>
    <row r="1277">
      <c r="A1277" s="1"/>
      <c r="F1277" s="1"/>
      <c r="J1277" s="1"/>
      <c r="L1277" s="1"/>
      <c r="N1277" s="1"/>
      <c r="P1277" s="1"/>
    </row>
    <row r="1278">
      <c r="A1278" s="1"/>
      <c r="F1278" s="1"/>
      <c r="J1278" s="1"/>
      <c r="L1278" s="1"/>
      <c r="N1278" s="1"/>
      <c r="P1278" s="1"/>
    </row>
    <row r="1279">
      <c r="A1279" s="1"/>
      <c r="F1279" s="1"/>
      <c r="J1279" s="1"/>
      <c r="L1279" s="1"/>
      <c r="N1279" s="1"/>
      <c r="P1279" s="1"/>
    </row>
    <row r="1280">
      <c r="A1280" s="1"/>
      <c r="F1280" s="1"/>
      <c r="J1280" s="1"/>
      <c r="L1280" s="1"/>
      <c r="N1280" s="1"/>
      <c r="P1280" s="1"/>
    </row>
    <row r="1281">
      <c r="A1281" s="1"/>
      <c r="F1281" s="1"/>
      <c r="J1281" s="1"/>
      <c r="L1281" s="1"/>
      <c r="N1281" s="1"/>
      <c r="P1281" s="1"/>
    </row>
    <row r="1282">
      <c r="A1282" s="1"/>
      <c r="F1282" s="1"/>
      <c r="J1282" s="1"/>
      <c r="L1282" s="1"/>
      <c r="N1282" s="1"/>
      <c r="P1282" s="1"/>
    </row>
    <row r="1283">
      <c r="A1283" s="1"/>
      <c r="F1283" s="1"/>
      <c r="J1283" s="1"/>
      <c r="L1283" s="1"/>
      <c r="N1283" s="1"/>
      <c r="P1283" s="1"/>
    </row>
    <row r="1284">
      <c r="A1284" s="1"/>
      <c r="F1284" s="1"/>
      <c r="J1284" s="1"/>
      <c r="L1284" s="1"/>
      <c r="N1284" s="1"/>
      <c r="P1284" s="1"/>
    </row>
    <row r="1285">
      <c r="A1285" s="1"/>
      <c r="F1285" s="1"/>
      <c r="J1285" s="1"/>
      <c r="L1285" s="1"/>
      <c r="N1285" s="1"/>
      <c r="P1285" s="1"/>
    </row>
    <row r="1286">
      <c r="A1286" s="1"/>
      <c r="F1286" s="1"/>
      <c r="J1286" s="1"/>
      <c r="L1286" s="1"/>
      <c r="N1286" s="1"/>
      <c r="P1286" s="1"/>
    </row>
    <row r="1287">
      <c r="A1287" s="1"/>
      <c r="F1287" s="1"/>
      <c r="J1287" s="1"/>
      <c r="L1287" s="1"/>
      <c r="N1287" s="1"/>
      <c r="P1287" s="1"/>
    </row>
    <row r="1288">
      <c r="A1288" s="1"/>
      <c r="F1288" s="1"/>
      <c r="J1288" s="1"/>
      <c r="L1288" s="1"/>
      <c r="N1288" s="1"/>
      <c r="P1288" s="1"/>
    </row>
    <row r="1289">
      <c r="A1289" s="1"/>
      <c r="F1289" s="1"/>
      <c r="J1289" s="1"/>
      <c r="L1289" s="1"/>
      <c r="N1289" s="1"/>
      <c r="P1289" s="1"/>
    </row>
    <row r="1290">
      <c r="A1290" s="1"/>
      <c r="F1290" s="1"/>
      <c r="J1290" s="1"/>
      <c r="L1290" s="1"/>
      <c r="N1290" s="1"/>
      <c r="P1290" s="1"/>
    </row>
    <row r="1291">
      <c r="A1291" s="1"/>
      <c r="F1291" s="1"/>
      <c r="J1291" s="1"/>
      <c r="L1291" s="1"/>
      <c r="N1291" s="1"/>
      <c r="P1291" s="1"/>
    </row>
    <row r="1292">
      <c r="A1292" s="1"/>
      <c r="F1292" s="1"/>
      <c r="J1292" s="1"/>
      <c r="L1292" s="1"/>
      <c r="N1292" s="1"/>
      <c r="P1292" s="1"/>
    </row>
    <row r="1293">
      <c r="A1293" s="1"/>
      <c r="F1293" s="1"/>
      <c r="J1293" s="1"/>
      <c r="L1293" s="1"/>
      <c r="N1293" s="1"/>
      <c r="P1293" s="1"/>
    </row>
    <row r="1294">
      <c r="A1294" s="1"/>
      <c r="F1294" s="1"/>
      <c r="J1294" s="1"/>
      <c r="L1294" s="1"/>
      <c r="N1294" s="1"/>
      <c r="P1294" s="1"/>
    </row>
    <row r="1295">
      <c r="A1295" s="1"/>
      <c r="F1295" s="1"/>
      <c r="J1295" s="1"/>
      <c r="L1295" s="1"/>
      <c r="N1295" s="1"/>
      <c r="P1295" s="1"/>
    </row>
    <row r="1296">
      <c r="A1296" s="1"/>
      <c r="F1296" s="1"/>
      <c r="J1296" s="1"/>
      <c r="L1296" s="1"/>
      <c r="N1296" s="1"/>
      <c r="P1296" s="1"/>
    </row>
    <row r="1297">
      <c r="A1297" s="1"/>
      <c r="F1297" s="1"/>
      <c r="J1297" s="1"/>
      <c r="L1297" s="1"/>
      <c r="N1297" s="1"/>
      <c r="P1297" s="1"/>
    </row>
    <row r="1298">
      <c r="A1298" s="1"/>
      <c r="F1298" s="1"/>
      <c r="J1298" s="1"/>
      <c r="L1298" s="1"/>
      <c r="N1298" s="1"/>
      <c r="P1298" s="1"/>
    </row>
    <row r="1299">
      <c r="A1299" s="1"/>
      <c r="F1299" s="1"/>
      <c r="J1299" s="1"/>
      <c r="L1299" s="1"/>
      <c r="N1299" s="1"/>
      <c r="P1299" s="1"/>
    </row>
    <row r="1300">
      <c r="A1300" s="1"/>
      <c r="F1300" s="1"/>
      <c r="J1300" s="1"/>
      <c r="L1300" s="1"/>
      <c r="N1300" s="1"/>
      <c r="P1300" s="1"/>
    </row>
    <row r="1301">
      <c r="A1301" s="1"/>
      <c r="F1301" s="1"/>
      <c r="J1301" s="1"/>
      <c r="L1301" s="1"/>
      <c r="N1301" s="1"/>
      <c r="P1301" s="1"/>
    </row>
    <row r="1302">
      <c r="A1302" s="1"/>
      <c r="F1302" s="1"/>
      <c r="J1302" s="1"/>
      <c r="L1302" s="1"/>
      <c r="N1302" s="1"/>
      <c r="P1302" s="1"/>
    </row>
    <row r="1303">
      <c r="A1303" s="1"/>
      <c r="F1303" s="1"/>
      <c r="J1303" s="1"/>
      <c r="L1303" s="1"/>
      <c r="N1303" s="1"/>
      <c r="P1303" s="1"/>
    </row>
    <row r="1304">
      <c r="A1304" s="1"/>
      <c r="F1304" s="1"/>
      <c r="J1304" s="1"/>
      <c r="L1304" s="1"/>
      <c r="N1304" s="1"/>
      <c r="P1304" s="1"/>
    </row>
    <row r="1305">
      <c r="A1305" s="1"/>
      <c r="F1305" s="1"/>
      <c r="J1305" s="1"/>
      <c r="L1305" s="1"/>
      <c r="N1305" s="1"/>
      <c r="P1305" s="1"/>
    </row>
    <row r="1306">
      <c r="A1306" s="1"/>
      <c r="F1306" s="1"/>
      <c r="J1306" s="1"/>
      <c r="L1306" s="1"/>
      <c r="N1306" s="1"/>
      <c r="P1306" s="1"/>
    </row>
    <row r="1307">
      <c r="A1307" s="1"/>
      <c r="F1307" s="1"/>
      <c r="J1307" s="1"/>
      <c r="L1307" s="1"/>
      <c r="N1307" s="1"/>
      <c r="P1307" s="1"/>
    </row>
    <row r="1308">
      <c r="A1308" s="1"/>
      <c r="F1308" s="1"/>
      <c r="J1308" s="1"/>
      <c r="L1308" s="1"/>
      <c r="N1308" s="1"/>
      <c r="P1308" s="1"/>
    </row>
    <row r="1309">
      <c r="A1309" s="1"/>
      <c r="F1309" s="1"/>
      <c r="J1309" s="1"/>
      <c r="L1309" s="1"/>
      <c r="N1309" s="1"/>
      <c r="P1309" s="1"/>
    </row>
    <row r="1310">
      <c r="A1310" s="1"/>
      <c r="F1310" s="1"/>
      <c r="J1310" s="1"/>
      <c r="L1310" s="1"/>
      <c r="N1310" s="1"/>
      <c r="P1310" s="1"/>
    </row>
    <row r="1311">
      <c r="A1311" s="1"/>
      <c r="F1311" s="1"/>
      <c r="J1311" s="1"/>
      <c r="L1311" s="1"/>
      <c r="N1311" s="1"/>
      <c r="P1311" s="1"/>
    </row>
    <row r="1312">
      <c r="A1312" s="1"/>
      <c r="F1312" s="1"/>
      <c r="J1312" s="1"/>
      <c r="L1312" s="1"/>
      <c r="N1312" s="1"/>
      <c r="P1312" s="1"/>
    </row>
    <row r="1313">
      <c r="A1313" s="1"/>
      <c r="F1313" s="1"/>
      <c r="J1313" s="1"/>
      <c r="L1313" s="1"/>
      <c r="N1313" s="1"/>
      <c r="P1313" s="1"/>
    </row>
    <row r="1314">
      <c r="A1314" s="1"/>
      <c r="F1314" s="1"/>
      <c r="J1314" s="1"/>
      <c r="L1314" s="1"/>
      <c r="N1314" s="1"/>
      <c r="P1314" s="1"/>
    </row>
    <row r="1315">
      <c r="A1315" s="1"/>
      <c r="F1315" s="1"/>
      <c r="J1315" s="1"/>
      <c r="L1315" s="1"/>
      <c r="N1315" s="1"/>
      <c r="P1315" s="1"/>
    </row>
    <row r="1316">
      <c r="A1316" s="1"/>
      <c r="F1316" s="1"/>
      <c r="J1316" s="1"/>
      <c r="L1316" s="1"/>
      <c r="N1316" s="1"/>
      <c r="P1316" s="1"/>
    </row>
    <row r="1317">
      <c r="A1317" s="1"/>
      <c r="F1317" s="1"/>
      <c r="J1317" s="1"/>
      <c r="L1317" s="1"/>
      <c r="N1317" s="1"/>
      <c r="P1317" s="1"/>
    </row>
    <row r="1318">
      <c r="A1318" s="1"/>
      <c r="F1318" s="1"/>
      <c r="J1318" s="1"/>
      <c r="L1318" s="1"/>
      <c r="N1318" s="1"/>
      <c r="P1318" s="1"/>
    </row>
    <row r="1319">
      <c r="A1319" s="1"/>
      <c r="F1319" s="1"/>
      <c r="J1319" s="1"/>
      <c r="L1319" s="1"/>
      <c r="N1319" s="1"/>
      <c r="P1319" s="1"/>
    </row>
    <row r="1320">
      <c r="A1320" s="1"/>
      <c r="F1320" s="1"/>
      <c r="J1320" s="1"/>
      <c r="L1320" s="1"/>
      <c r="N1320" s="1"/>
      <c r="P1320" s="1"/>
    </row>
    <row r="1321">
      <c r="A1321" s="1"/>
      <c r="F1321" s="1"/>
      <c r="J1321" s="1"/>
      <c r="L1321" s="1"/>
      <c r="N1321" s="1"/>
      <c r="P1321" s="1"/>
    </row>
    <row r="1322">
      <c r="A1322" s="1"/>
      <c r="F1322" s="1"/>
      <c r="J1322" s="1"/>
      <c r="L1322" s="1"/>
      <c r="N1322" s="1"/>
      <c r="P1322" s="1"/>
    </row>
    <row r="1323">
      <c r="A1323" s="1"/>
      <c r="F1323" s="1"/>
      <c r="J1323" s="1"/>
      <c r="L1323" s="1"/>
      <c r="N1323" s="1"/>
      <c r="P1323" s="1"/>
    </row>
    <row r="1324">
      <c r="A1324" s="1"/>
      <c r="F1324" s="1"/>
      <c r="J1324" s="1"/>
      <c r="L1324" s="1"/>
      <c r="N1324" s="1"/>
      <c r="P1324" s="1"/>
    </row>
    <row r="1325">
      <c r="A1325" s="1"/>
      <c r="F1325" s="1"/>
      <c r="J1325" s="1"/>
      <c r="L1325" s="1"/>
      <c r="N1325" s="1"/>
      <c r="P1325" s="1"/>
    </row>
    <row r="1326">
      <c r="A1326" s="1"/>
      <c r="F1326" s="1"/>
      <c r="J1326" s="1"/>
      <c r="L1326" s="1"/>
      <c r="N1326" s="1"/>
      <c r="P1326" s="1"/>
    </row>
    <row r="1327">
      <c r="A1327" s="1"/>
      <c r="F1327" s="1"/>
      <c r="J1327" s="1"/>
      <c r="L1327" s="1"/>
      <c r="N1327" s="1"/>
      <c r="P1327" s="1"/>
    </row>
    <row r="1328">
      <c r="A1328" s="1"/>
      <c r="F1328" s="1"/>
      <c r="J1328" s="1"/>
      <c r="L1328" s="1"/>
      <c r="N1328" s="1"/>
      <c r="P1328" s="1"/>
    </row>
    <row r="1329">
      <c r="A1329" s="1"/>
      <c r="F1329" s="1"/>
      <c r="J1329" s="1"/>
      <c r="L1329" s="1"/>
      <c r="N1329" s="1"/>
      <c r="P1329" s="1"/>
    </row>
    <row r="1330">
      <c r="A1330" s="1"/>
      <c r="F1330" s="1"/>
      <c r="J1330" s="1"/>
      <c r="L1330" s="1"/>
      <c r="N1330" s="1"/>
      <c r="P1330" s="1"/>
    </row>
    <row r="1331">
      <c r="A1331" s="1"/>
      <c r="F1331" s="1"/>
      <c r="J1331" s="1"/>
      <c r="L1331" s="1"/>
      <c r="N1331" s="1"/>
      <c r="P1331" s="1"/>
    </row>
    <row r="1332">
      <c r="A1332" s="1"/>
      <c r="F1332" s="1"/>
      <c r="J1332" s="1"/>
      <c r="L1332" s="1"/>
      <c r="N1332" s="1"/>
      <c r="P1332" s="1"/>
    </row>
    <row r="1333">
      <c r="A1333" s="1"/>
      <c r="F1333" s="1"/>
      <c r="J1333" s="1"/>
      <c r="L1333" s="1"/>
      <c r="N1333" s="1"/>
      <c r="P1333" s="1"/>
    </row>
    <row r="1334">
      <c r="A1334" s="1"/>
      <c r="F1334" s="1"/>
      <c r="J1334" s="1"/>
      <c r="L1334" s="1"/>
      <c r="N1334" s="1"/>
      <c r="P1334" s="1"/>
    </row>
    <row r="1335">
      <c r="A1335" s="1"/>
      <c r="F1335" s="1"/>
      <c r="J1335" s="1"/>
      <c r="L1335" s="1"/>
      <c r="N1335" s="1"/>
      <c r="P1335" s="1"/>
    </row>
    <row r="1336">
      <c r="A1336" s="1"/>
      <c r="F1336" s="1"/>
      <c r="J1336" s="1"/>
      <c r="L1336" s="1"/>
      <c r="N1336" s="1"/>
      <c r="P1336" s="1"/>
    </row>
    <row r="1337">
      <c r="A1337" s="1"/>
      <c r="F1337" s="1"/>
      <c r="J1337" s="1"/>
      <c r="L1337" s="1"/>
      <c r="N1337" s="1"/>
      <c r="P1337" s="1"/>
    </row>
    <row r="1338">
      <c r="A1338" s="1"/>
      <c r="F1338" s="1"/>
      <c r="J1338" s="1"/>
      <c r="L1338" s="1"/>
      <c r="N1338" s="1"/>
      <c r="P1338" s="1"/>
    </row>
    <row r="1339">
      <c r="A1339" s="1"/>
      <c r="F1339" s="1"/>
      <c r="J1339" s="1"/>
      <c r="L1339" s="1"/>
      <c r="N1339" s="1"/>
      <c r="P1339" s="1"/>
    </row>
    <row r="1340">
      <c r="A1340" s="1"/>
      <c r="F1340" s="1"/>
      <c r="J1340" s="1"/>
      <c r="L1340" s="1"/>
      <c r="N1340" s="1"/>
      <c r="P1340" s="1"/>
    </row>
    <row r="1341">
      <c r="A1341" s="1"/>
      <c r="F1341" s="1"/>
      <c r="J1341" s="1"/>
      <c r="L1341" s="1"/>
      <c r="N1341" s="1"/>
      <c r="P1341" s="1"/>
    </row>
    <row r="1342">
      <c r="A1342" s="1"/>
      <c r="F1342" s="1"/>
      <c r="J1342" s="1"/>
      <c r="L1342" s="1"/>
      <c r="N1342" s="1"/>
      <c r="P1342" s="1"/>
    </row>
    <row r="1343">
      <c r="A1343" s="1"/>
      <c r="F1343" s="1"/>
      <c r="J1343" s="1"/>
      <c r="L1343" s="1"/>
      <c r="N1343" s="1"/>
      <c r="P1343" s="1"/>
    </row>
    <row r="1344">
      <c r="A1344" s="1"/>
      <c r="F1344" s="1"/>
      <c r="J1344" s="1"/>
      <c r="L1344" s="1"/>
      <c r="N1344" s="1"/>
      <c r="P1344" s="1"/>
    </row>
    <row r="1345">
      <c r="A1345" s="1"/>
      <c r="F1345" s="1"/>
      <c r="J1345" s="1"/>
      <c r="L1345" s="1"/>
      <c r="N1345" s="1"/>
      <c r="P1345" s="1"/>
    </row>
    <row r="1346">
      <c r="A1346" s="1"/>
      <c r="F1346" s="1"/>
      <c r="J1346" s="1"/>
      <c r="L1346" s="1"/>
      <c r="N1346" s="1"/>
      <c r="P1346" s="1"/>
    </row>
    <row r="1347">
      <c r="A1347" s="1"/>
      <c r="F1347" s="1"/>
      <c r="J1347" s="1"/>
      <c r="L1347" s="1"/>
      <c r="N1347" s="1"/>
      <c r="P1347" s="1"/>
    </row>
    <row r="1348">
      <c r="A1348" s="1"/>
      <c r="F1348" s="1"/>
      <c r="J1348" s="1"/>
      <c r="L1348" s="1"/>
      <c r="N1348" s="1"/>
      <c r="P1348" s="1"/>
    </row>
    <row r="1349">
      <c r="A1349" s="1"/>
      <c r="F1349" s="1"/>
      <c r="J1349" s="1"/>
      <c r="L1349" s="1"/>
      <c r="N1349" s="1"/>
      <c r="P1349" s="1"/>
    </row>
    <row r="1350">
      <c r="A1350" s="1"/>
      <c r="F1350" s="1"/>
      <c r="J1350" s="1"/>
      <c r="L1350" s="1"/>
      <c r="N1350" s="1"/>
      <c r="P1350" s="1"/>
    </row>
    <row r="1351">
      <c r="A1351" s="1"/>
      <c r="F1351" s="1"/>
      <c r="J1351" s="1"/>
      <c r="L1351" s="1"/>
      <c r="N1351" s="1"/>
      <c r="P1351" s="1"/>
    </row>
    <row r="1352">
      <c r="A1352" s="1"/>
      <c r="F1352" s="1"/>
      <c r="J1352" s="1"/>
      <c r="L1352" s="1"/>
      <c r="N1352" s="1"/>
      <c r="P1352" s="1"/>
    </row>
    <row r="1353">
      <c r="A1353" s="1"/>
      <c r="F1353" s="1"/>
      <c r="J1353" s="1"/>
      <c r="L1353" s="1"/>
      <c r="N1353" s="1"/>
      <c r="P1353" s="1"/>
    </row>
    <row r="1354">
      <c r="A1354" s="1"/>
      <c r="F1354" s="1"/>
      <c r="J1354" s="1"/>
      <c r="L1354" s="1"/>
      <c r="N1354" s="1"/>
      <c r="P1354" s="1"/>
    </row>
    <row r="1355">
      <c r="A1355" s="1"/>
      <c r="F1355" s="1"/>
      <c r="J1355" s="1"/>
      <c r="L1355" s="1"/>
      <c r="N1355" s="1"/>
      <c r="P1355" s="1"/>
    </row>
    <row r="1356">
      <c r="A1356" s="1"/>
      <c r="F1356" s="1"/>
      <c r="J1356" s="1"/>
      <c r="L1356" s="1"/>
      <c r="N1356" s="1"/>
      <c r="P1356" s="1"/>
    </row>
    <row r="1357">
      <c r="A1357" s="1"/>
      <c r="F1357" s="1"/>
      <c r="J1357" s="1"/>
      <c r="L1357" s="1"/>
      <c r="N1357" s="1"/>
      <c r="P1357" s="1"/>
    </row>
    <row r="1358">
      <c r="A1358" s="1"/>
      <c r="F1358" s="1"/>
      <c r="J1358" s="1"/>
      <c r="L1358" s="1"/>
      <c r="N1358" s="1"/>
      <c r="P1358" s="1"/>
    </row>
    <row r="1359">
      <c r="A1359" s="1"/>
      <c r="F1359" s="1"/>
      <c r="J1359" s="1"/>
      <c r="L1359" s="1"/>
      <c r="N1359" s="1"/>
      <c r="P1359" s="1"/>
    </row>
    <row r="1360">
      <c r="A1360" s="1"/>
      <c r="F1360" s="1"/>
      <c r="J1360" s="1"/>
      <c r="L1360" s="1"/>
      <c r="N1360" s="1"/>
      <c r="P1360" s="1"/>
    </row>
    <row r="1361">
      <c r="A1361" s="1"/>
      <c r="F1361" s="1"/>
      <c r="J1361" s="1"/>
      <c r="L1361" s="1"/>
      <c r="N1361" s="1"/>
      <c r="P1361" s="1"/>
    </row>
    <row r="1362">
      <c r="A1362" s="1"/>
      <c r="F1362" s="1"/>
      <c r="J1362" s="1"/>
      <c r="L1362" s="1"/>
      <c r="N1362" s="1"/>
      <c r="P1362" s="1"/>
    </row>
    <row r="1363">
      <c r="A1363" s="1"/>
      <c r="F1363" s="1"/>
      <c r="J1363" s="1"/>
      <c r="L1363" s="1"/>
      <c r="N1363" s="1"/>
      <c r="P1363" s="1"/>
    </row>
    <row r="1364">
      <c r="A1364" s="1"/>
      <c r="F1364" s="1"/>
      <c r="J1364" s="1"/>
      <c r="L1364" s="1"/>
      <c r="N1364" s="1"/>
      <c r="P1364" s="1"/>
    </row>
    <row r="1365">
      <c r="A1365" s="1"/>
      <c r="F1365" s="1"/>
      <c r="J1365" s="1"/>
      <c r="L1365" s="1"/>
      <c r="N1365" s="1"/>
      <c r="P1365" s="1"/>
    </row>
    <row r="1366">
      <c r="A1366" s="1"/>
      <c r="F1366" s="1"/>
      <c r="J1366" s="1"/>
      <c r="L1366" s="1"/>
      <c r="N1366" s="1"/>
      <c r="P1366" s="1"/>
    </row>
    <row r="1367">
      <c r="A1367" s="1"/>
      <c r="F1367" s="1"/>
      <c r="J1367" s="1"/>
      <c r="L1367" s="1"/>
      <c r="N1367" s="1"/>
      <c r="P1367" s="1"/>
    </row>
    <row r="1368">
      <c r="A1368" s="1"/>
      <c r="F1368" s="1"/>
      <c r="J1368" s="1"/>
      <c r="L1368" s="1"/>
      <c r="N1368" s="1"/>
      <c r="P1368" s="1"/>
    </row>
    <row r="1369">
      <c r="A1369" s="1"/>
      <c r="F1369" s="1"/>
      <c r="J1369" s="1"/>
      <c r="L1369" s="1"/>
      <c r="N1369" s="1"/>
      <c r="P1369" s="1"/>
    </row>
    <row r="1370">
      <c r="A1370" s="1"/>
      <c r="F1370" s="1"/>
      <c r="J1370" s="1"/>
      <c r="L1370" s="1"/>
      <c r="N1370" s="1"/>
      <c r="P1370" s="1"/>
    </row>
    <row r="1371">
      <c r="A1371" s="1"/>
      <c r="F1371" s="1"/>
      <c r="J1371" s="1"/>
      <c r="L1371" s="1"/>
      <c r="N1371" s="1"/>
      <c r="P1371" s="1"/>
    </row>
    <row r="1372">
      <c r="A1372" s="1"/>
      <c r="F1372" s="1"/>
      <c r="J1372" s="1"/>
      <c r="L1372" s="1"/>
      <c r="N1372" s="1"/>
      <c r="P1372" s="1"/>
    </row>
    <row r="1373">
      <c r="A1373" s="1"/>
      <c r="F1373" s="1"/>
      <c r="J1373" s="1"/>
      <c r="L1373" s="1"/>
      <c r="N1373" s="1"/>
      <c r="P1373" s="1"/>
    </row>
    <row r="1374">
      <c r="A1374" s="1"/>
      <c r="F1374" s="1"/>
      <c r="J1374" s="1"/>
      <c r="L1374" s="1"/>
      <c r="N1374" s="1"/>
      <c r="P1374" s="1"/>
    </row>
    <row r="1375">
      <c r="A1375" s="1"/>
      <c r="F1375" s="1"/>
      <c r="J1375" s="1"/>
      <c r="L1375" s="1"/>
      <c r="N1375" s="1"/>
      <c r="P1375" s="1"/>
    </row>
    <row r="1376">
      <c r="A1376" s="1"/>
      <c r="F1376" s="1"/>
      <c r="J1376" s="1"/>
      <c r="L1376" s="1"/>
      <c r="N1376" s="1"/>
      <c r="P1376" s="1"/>
    </row>
    <row r="1377">
      <c r="A1377" s="1"/>
      <c r="F1377" s="1"/>
      <c r="J1377" s="1"/>
      <c r="L1377" s="1"/>
      <c r="N1377" s="1"/>
      <c r="P1377" s="1"/>
    </row>
    <row r="1378">
      <c r="A1378" s="1"/>
      <c r="F1378" s="1"/>
      <c r="J1378" s="1"/>
      <c r="L1378" s="1"/>
      <c r="N1378" s="1"/>
      <c r="P1378" s="1"/>
    </row>
    <row r="1379">
      <c r="A1379" s="1"/>
      <c r="F1379" s="1"/>
      <c r="J1379" s="1"/>
      <c r="L1379" s="1"/>
      <c r="N1379" s="1"/>
      <c r="P1379" s="1"/>
    </row>
    <row r="1380">
      <c r="A1380" s="1"/>
      <c r="F1380" s="1"/>
      <c r="J1380" s="1"/>
      <c r="L1380" s="1"/>
      <c r="N1380" s="1"/>
      <c r="P1380" s="1"/>
    </row>
    <row r="1381">
      <c r="A1381" s="1"/>
      <c r="F1381" s="1"/>
      <c r="J1381" s="1"/>
      <c r="L1381" s="1"/>
      <c r="N1381" s="1"/>
      <c r="P1381" s="1"/>
    </row>
    <row r="1382">
      <c r="A1382" s="1"/>
      <c r="F1382" s="1"/>
      <c r="J1382" s="1"/>
      <c r="L1382" s="1"/>
      <c r="N1382" s="1"/>
      <c r="P1382" s="1"/>
    </row>
    <row r="1383">
      <c r="A1383" s="1"/>
      <c r="F1383" s="1"/>
      <c r="J1383" s="1"/>
      <c r="L1383" s="1"/>
      <c r="N1383" s="1"/>
      <c r="P1383" s="1"/>
    </row>
    <row r="1384">
      <c r="A1384" s="1"/>
      <c r="F1384" s="1"/>
      <c r="J1384" s="1"/>
      <c r="L1384" s="1"/>
      <c r="N1384" s="1"/>
      <c r="P1384" s="1"/>
    </row>
    <row r="1385">
      <c r="A1385" s="1"/>
      <c r="F1385" s="1"/>
      <c r="J1385" s="1"/>
      <c r="L1385" s="1"/>
      <c r="N1385" s="1"/>
      <c r="P1385" s="1"/>
    </row>
    <row r="1386">
      <c r="A1386" s="1"/>
      <c r="F1386" s="1"/>
      <c r="J1386" s="1"/>
      <c r="L1386" s="1"/>
      <c r="N1386" s="1"/>
      <c r="P1386" s="1"/>
    </row>
    <row r="1387">
      <c r="A1387" s="1"/>
      <c r="F1387" s="1"/>
      <c r="J1387" s="1"/>
      <c r="L1387" s="1"/>
      <c r="N1387" s="1"/>
      <c r="P1387" s="1"/>
    </row>
    <row r="1388">
      <c r="A1388" s="1"/>
      <c r="F1388" s="1"/>
      <c r="J1388" s="1"/>
      <c r="L1388" s="1"/>
      <c r="N1388" s="1"/>
      <c r="P1388" s="1"/>
    </row>
    <row r="1389">
      <c r="A1389" s="1"/>
      <c r="F1389" s="1"/>
      <c r="J1389" s="1"/>
      <c r="L1389" s="1"/>
      <c r="N1389" s="1"/>
      <c r="P1389" s="1"/>
    </row>
    <row r="1390">
      <c r="A1390" s="1"/>
      <c r="F1390" s="1"/>
      <c r="J1390" s="1"/>
      <c r="L1390" s="1"/>
      <c r="N1390" s="1"/>
      <c r="P1390" s="1"/>
    </row>
    <row r="1391">
      <c r="A1391" s="1"/>
      <c r="F1391" s="1"/>
      <c r="J1391" s="1"/>
      <c r="L1391" s="1"/>
      <c r="N1391" s="1"/>
      <c r="P1391" s="1"/>
    </row>
    <row r="1392">
      <c r="A1392" s="1"/>
      <c r="F1392" s="1"/>
      <c r="J1392" s="1"/>
      <c r="L1392" s="1"/>
      <c r="N1392" s="1"/>
      <c r="P1392" s="1"/>
    </row>
    <row r="1393">
      <c r="A1393" s="1"/>
      <c r="F1393" s="1"/>
      <c r="J1393" s="1"/>
      <c r="L1393" s="1"/>
      <c r="N1393" s="1"/>
      <c r="P1393" s="1"/>
    </row>
    <row r="1394">
      <c r="A1394" s="1"/>
      <c r="F1394" s="1"/>
      <c r="J1394" s="1"/>
      <c r="L1394" s="1"/>
      <c r="N1394" s="1"/>
      <c r="P1394" s="1"/>
    </row>
    <row r="1395">
      <c r="A1395" s="1"/>
      <c r="F1395" s="1"/>
      <c r="J1395" s="1"/>
      <c r="L1395" s="1"/>
      <c r="N1395" s="1"/>
      <c r="P1395" s="1"/>
    </row>
    <row r="1396">
      <c r="A1396" s="1"/>
      <c r="F1396" s="1"/>
      <c r="J1396" s="1"/>
      <c r="L1396" s="1"/>
      <c r="N1396" s="1"/>
      <c r="P1396" s="1"/>
    </row>
    <row r="1397">
      <c r="A1397" s="1"/>
      <c r="F1397" s="1"/>
      <c r="J1397" s="1"/>
      <c r="L1397" s="1"/>
      <c r="N1397" s="1"/>
      <c r="P1397" s="1"/>
    </row>
    <row r="1398">
      <c r="A1398" s="1"/>
      <c r="F1398" s="1"/>
      <c r="J1398" s="1"/>
      <c r="L1398" s="1"/>
      <c r="N1398" s="1"/>
      <c r="P1398" s="1"/>
    </row>
    <row r="1399">
      <c r="A1399" s="1"/>
      <c r="F1399" s="1"/>
      <c r="J1399" s="1"/>
      <c r="L1399" s="1"/>
      <c r="N1399" s="1"/>
      <c r="P1399" s="1"/>
    </row>
    <row r="1400">
      <c r="A1400" s="1"/>
      <c r="F1400" s="1"/>
      <c r="J1400" s="1"/>
      <c r="L1400" s="1"/>
      <c r="N1400" s="1"/>
      <c r="P1400" s="1"/>
    </row>
    <row r="1401">
      <c r="A1401" s="1"/>
      <c r="F1401" s="1"/>
      <c r="J1401" s="1"/>
      <c r="L1401" s="1"/>
      <c r="N1401" s="1"/>
      <c r="P1401" s="1"/>
    </row>
    <row r="1402">
      <c r="A1402" s="1"/>
      <c r="F1402" s="1"/>
      <c r="J1402" s="1"/>
      <c r="L1402" s="1"/>
      <c r="N1402" s="1"/>
      <c r="P1402" s="1"/>
    </row>
    <row r="1403">
      <c r="A1403" s="1"/>
      <c r="F1403" s="1"/>
      <c r="J1403" s="1"/>
      <c r="L1403" s="1"/>
      <c r="N1403" s="1"/>
      <c r="P1403" s="1"/>
    </row>
    <row r="1404">
      <c r="A1404" s="1"/>
      <c r="F1404" s="1"/>
      <c r="J1404" s="1"/>
      <c r="L1404" s="1"/>
      <c r="N1404" s="1"/>
      <c r="P1404" s="1"/>
    </row>
    <row r="1405">
      <c r="A1405" s="1"/>
      <c r="F1405" s="1"/>
      <c r="J1405" s="1"/>
      <c r="L1405" s="1"/>
      <c r="N1405" s="1"/>
      <c r="P1405" s="1"/>
    </row>
    <row r="1406">
      <c r="A1406" s="1"/>
      <c r="F1406" s="1"/>
      <c r="J1406" s="1"/>
      <c r="L1406" s="1"/>
      <c r="N1406" s="1"/>
      <c r="P1406" s="1"/>
    </row>
    <row r="1407">
      <c r="A1407" s="1"/>
      <c r="F1407" s="1"/>
      <c r="J1407" s="1"/>
      <c r="L1407" s="1"/>
      <c r="N1407" s="1"/>
      <c r="P1407" s="1"/>
    </row>
    <row r="1408">
      <c r="A1408" s="1"/>
      <c r="F1408" s="1"/>
      <c r="J1408" s="1"/>
      <c r="L1408" s="1"/>
      <c r="N1408" s="1"/>
      <c r="P1408" s="1"/>
    </row>
    <row r="1409">
      <c r="A1409" s="1"/>
      <c r="F1409" s="1"/>
      <c r="J1409" s="1"/>
      <c r="L1409" s="1"/>
      <c r="N1409" s="1"/>
      <c r="P1409" s="1"/>
    </row>
    <row r="1410">
      <c r="A1410" s="1"/>
      <c r="F1410" s="1"/>
      <c r="J1410" s="1"/>
      <c r="L1410" s="1"/>
      <c r="N1410" s="1"/>
      <c r="P1410" s="1"/>
    </row>
    <row r="1411">
      <c r="A1411" s="1"/>
      <c r="F1411" s="1"/>
      <c r="J1411" s="1"/>
      <c r="L1411" s="1"/>
      <c r="N1411" s="1"/>
      <c r="P1411" s="1"/>
    </row>
    <row r="1412">
      <c r="A1412" s="1"/>
      <c r="F1412" s="1"/>
      <c r="J1412" s="1"/>
      <c r="L1412" s="1"/>
      <c r="N1412" s="1"/>
      <c r="P1412" s="1"/>
    </row>
    <row r="1413">
      <c r="A1413" s="1"/>
      <c r="F1413" s="1"/>
      <c r="J1413" s="1"/>
      <c r="L1413" s="1"/>
      <c r="N1413" s="1"/>
      <c r="P1413" s="1"/>
    </row>
    <row r="1414">
      <c r="A1414" s="1"/>
      <c r="F1414" s="1"/>
      <c r="J1414" s="1"/>
      <c r="L1414" s="1"/>
      <c r="N1414" s="1"/>
      <c r="P1414" s="1"/>
    </row>
    <row r="1415">
      <c r="A1415" s="1"/>
      <c r="F1415" s="1"/>
      <c r="J1415" s="1"/>
      <c r="L1415" s="1"/>
      <c r="N1415" s="1"/>
      <c r="P1415" s="1"/>
    </row>
    <row r="1416">
      <c r="A1416" s="1"/>
      <c r="F1416" s="1"/>
      <c r="J1416" s="1"/>
      <c r="L1416" s="1"/>
      <c r="N1416" s="1"/>
      <c r="P1416" s="1"/>
    </row>
    <row r="1417">
      <c r="A1417" s="1"/>
      <c r="F1417" s="1"/>
      <c r="J1417" s="1"/>
      <c r="L1417" s="1"/>
      <c r="N1417" s="1"/>
      <c r="P1417" s="1"/>
    </row>
    <row r="1418">
      <c r="A1418" s="1"/>
      <c r="F1418" s="1"/>
      <c r="J1418" s="1"/>
      <c r="L1418" s="1"/>
      <c r="N1418" s="1"/>
      <c r="P1418" s="1"/>
    </row>
    <row r="1419">
      <c r="A1419" s="1"/>
      <c r="F1419" s="1"/>
      <c r="J1419" s="1"/>
      <c r="L1419" s="1"/>
      <c r="N1419" s="1"/>
      <c r="P1419" s="1"/>
    </row>
    <row r="1420">
      <c r="A1420" s="1"/>
      <c r="F1420" s="1"/>
      <c r="J1420" s="1"/>
      <c r="L1420" s="1"/>
      <c r="N1420" s="1"/>
      <c r="P1420" s="1"/>
    </row>
    <row r="1421">
      <c r="A1421" s="1"/>
      <c r="F1421" s="1"/>
      <c r="J1421" s="1"/>
      <c r="L1421" s="1"/>
      <c r="N1421" s="1"/>
      <c r="P1421" s="1"/>
    </row>
    <row r="1422">
      <c r="A1422" s="1"/>
      <c r="F1422" s="1"/>
      <c r="J1422" s="1"/>
      <c r="L1422" s="1"/>
      <c r="N1422" s="1"/>
      <c r="P1422" s="1"/>
    </row>
    <row r="1423">
      <c r="A1423" s="1"/>
      <c r="F1423" s="1"/>
      <c r="J1423" s="1"/>
      <c r="L1423" s="1"/>
      <c r="N1423" s="1"/>
      <c r="P1423" s="1"/>
    </row>
    <row r="1424">
      <c r="A1424" s="1"/>
      <c r="F1424" s="1"/>
      <c r="J1424" s="1"/>
      <c r="L1424" s="1"/>
      <c r="N1424" s="1"/>
      <c r="P1424" s="1"/>
    </row>
    <row r="1425">
      <c r="A1425" s="1"/>
      <c r="F1425" s="1"/>
      <c r="J1425" s="1"/>
      <c r="L1425" s="1"/>
      <c r="N1425" s="1"/>
      <c r="P1425" s="1"/>
    </row>
    <row r="1426">
      <c r="A1426" s="1"/>
      <c r="F1426" s="1"/>
      <c r="J1426" s="1"/>
      <c r="L1426" s="1"/>
      <c r="N1426" s="1"/>
      <c r="P1426" s="1"/>
    </row>
    <row r="1427">
      <c r="A1427" s="1"/>
      <c r="F1427" s="1"/>
      <c r="J1427" s="1"/>
      <c r="L1427" s="1"/>
      <c r="N1427" s="1"/>
      <c r="P1427" s="1"/>
    </row>
    <row r="1428">
      <c r="A1428" s="1"/>
      <c r="F1428" s="1"/>
      <c r="J1428" s="1"/>
      <c r="L1428" s="1"/>
      <c r="N1428" s="1"/>
      <c r="P1428" s="1"/>
    </row>
    <row r="1429">
      <c r="A1429" s="1"/>
      <c r="F1429" s="1"/>
      <c r="J1429" s="1"/>
      <c r="L1429" s="1"/>
      <c r="N1429" s="1"/>
      <c r="P1429" s="1"/>
    </row>
    <row r="1430">
      <c r="A1430" s="1"/>
      <c r="F1430" s="1"/>
      <c r="J1430" s="1"/>
      <c r="L1430" s="1"/>
      <c r="N1430" s="1"/>
      <c r="P1430" s="1"/>
    </row>
    <row r="1431">
      <c r="A1431" s="1"/>
      <c r="F1431" s="1"/>
      <c r="J1431" s="1"/>
      <c r="L1431" s="1"/>
      <c r="N1431" s="1"/>
      <c r="P1431" s="1"/>
    </row>
    <row r="1432">
      <c r="A1432" s="1"/>
      <c r="F1432" s="1"/>
      <c r="J1432" s="1"/>
      <c r="L1432" s="1"/>
      <c r="N1432" s="1"/>
      <c r="P1432" s="1"/>
    </row>
    <row r="1433">
      <c r="A1433" s="1"/>
      <c r="F1433" s="1"/>
      <c r="J1433" s="1"/>
      <c r="L1433" s="1"/>
      <c r="N1433" s="1"/>
      <c r="P1433" s="1"/>
    </row>
    <row r="1434">
      <c r="A1434" s="1"/>
      <c r="F1434" s="1"/>
      <c r="J1434" s="1"/>
      <c r="L1434" s="1"/>
      <c r="N1434" s="1"/>
      <c r="P1434" s="1"/>
    </row>
    <row r="1435">
      <c r="A1435" s="1"/>
      <c r="F1435" s="1"/>
      <c r="J1435" s="1"/>
      <c r="L1435" s="1"/>
      <c r="N1435" s="1"/>
      <c r="P1435" s="1"/>
    </row>
    <row r="1436">
      <c r="A1436" s="1"/>
      <c r="F1436" s="1"/>
      <c r="J1436" s="1"/>
      <c r="L1436" s="1"/>
      <c r="N1436" s="1"/>
      <c r="P1436" s="1"/>
    </row>
    <row r="1437">
      <c r="A1437" s="1"/>
      <c r="F1437" s="1"/>
      <c r="J1437" s="1"/>
      <c r="L1437" s="1"/>
      <c r="N1437" s="1"/>
      <c r="P1437" s="1"/>
    </row>
    <row r="1438">
      <c r="A1438" s="1"/>
      <c r="F1438" s="1"/>
      <c r="J1438" s="1"/>
      <c r="L1438" s="1"/>
      <c r="N1438" s="1"/>
      <c r="P1438" s="1"/>
    </row>
    <row r="1439">
      <c r="A1439" s="1"/>
      <c r="F1439" s="1"/>
      <c r="J1439" s="1"/>
      <c r="L1439" s="1"/>
      <c r="N1439" s="1"/>
      <c r="P1439" s="1"/>
    </row>
    <row r="1440">
      <c r="A1440" s="1"/>
      <c r="F1440" s="1"/>
      <c r="J1440" s="1"/>
      <c r="L1440" s="1"/>
      <c r="N1440" s="1"/>
      <c r="P1440" s="1"/>
    </row>
    <row r="1441">
      <c r="A1441" s="1"/>
      <c r="F1441" s="1"/>
      <c r="J1441" s="1"/>
      <c r="L1441" s="1"/>
      <c r="N1441" s="1"/>
      <c r="P1441" s="1"/>
    </row>
    <row r="1442">
      <c r="A1442" s="1"/>
      <c r="F1442" s="1"/>
      <c r="J1442" s="1"/>
      <c r="L1442" s="1"/>
      <c r="N1442" s="1"/>
      <c r="P1442" s="1"/>
    </row>
    <row r="1443">
      <c r="A1443" s="1"/>
      <c r="F1443" s="1"/>
      <c r="J1443" s="1"/>
      <c r="L1443" s="1"/>
      <c r="N1443" s="1"/>
      <c r="P1443" s="1"/>
    </row>
    <row r="1444">
      <c r="A1444" s="1"/>
      <c r="F1444" s="1"/>
      <c r="J1444" s="1"/>
      <c r="L1444" s="1"/>
      <c r="N1444" s="1"/>
      <c r="P1444" s="1"/>
    </row>
    <row r="1445">
      <c r="A1445" s="1"/>
      <c r="F1445" s="1"/>
      <c r="J1445" s="1"/>
      <c r="L1445" s="1"/>
      <c r="N1445" s="1"/>
      <c r="P1445" s="1"/>
    </row>
    <row r="1446">
      <c r="A1446" s="1"/>
      <c r="F1446" s="1"/>
      <c r="J1446" s="1"/>
      <c r="L1446" s="1"/>
      <c r="N1446" s="1"/>
      <c r="P1446" s="1"/>
    </row>
    <row r="1447">
      <c r="A1447" s="1"/>
      <c r="F1447" s="1"/>
      <c r="J1447" s="1"/>
      <c r="L1447" s="1"/>
      <c r="N1447" s="1"/>
      <c r="P1447" s="1"/>
    </row>
    <row r="1448">
      <c r="A1448" s="1"/>
      <c r="F1448" s="1"/>
      <c r="J1448" s="1"/>
      <c r="L1448" s="1"/>
      <c r="N1448" s="1"/>
      <c r="P1448" s="1"/>
    </row>
    <row r="1449">
      <c r="A1449" s="1"/>
      <c r="F1449" s="1"/>
      <c r="J1449" s="1"/>
      <c r="L1449" s="1"/>
      <c r="N1449" s="1"/>
      <c r="P1449" s="1"/>
    </row>
    <row r="1450">
      <c r="A1450" s="1"/>
      <c r="F1450" s="1"/>
      <c r="J1450" s="1"/>
      <c r="L1450" s="1"/>
      <c r="N1450" s="1"/>
      <c r="P1450" s="1"/>
    </row>
    <row r="1451">
      <c r="A1451" s="1"/>
      <c r="F1451" s="1"/>
      <c r="J1451" s="1"/>
      <c r="L1451" s="1"/>
      <c r="N1451" s="1"/>
      <c r="P1451" s="1"/>
    </row>
    <row r="1452">
      <c r="A1452" s="1"/>
      <c r="F1452" s="1"/>
      <c r="J1452" s="1"/>
      <c r="L1452" s="1"/>
      <c r="N1452" s="1"/>
      <c r="P1452" s="1"/>
    </row>
    <row r="1453">
      <c r="A1453" s="1"/>
      <c r="F1453" s="1"/>
      <c r="J1453" s="1"/>
      <c r="L1453" s="1"/>
      <c r="N1453" s="1"/>
      <c r="P1453" s="1"/>
    </row>
    <row r="1454">
      <c r="A1454" s="1"/>
      <c r="F1454" s="1"/>
      <c r="J1454" s="1"/>
      <c r="L1454" s="1"/>
      <c r="N1454" s="1"/>
      <c r="P1454" s="1"/>
    </row>
    <row r="1455">
      <c r="A1455" s="1"/>
      <c r="F1455" s="1"/>
      <c r="J1455" s="1"/>
      <c r="L1455" s="1"/>
      <c r="N1455" s="1"/>
      <c r="P1455" s="1"/>
    </row>
    <row r="1456">
      <c r="A1456" s="1"/>
      <c r="F1456" s="1"/>
      <c r="J1456" s="1"/>
      <c r="L1456" s="1"/>
      <c r="N1456" s="1"/>
      <c r="P1456" s="1"/>
    </row>
    <row r="1457">
      <c r="A1457" s="1"/>
      <c r="F1457" s="1"/>
      <c r="J1457" s="1"/>
      <c r="L1457" s="1"/>
      <c r="N1457" s="1"/>
      <c r="P1457" s="1"/>
    </row>
    <row r="1458">
      <c r="A1458" s="1"/>
      <c r="F1458" s="1"/>
      <c r="J1458" s="1"/>
      <c r="L1458" s="1"/>
      <c r="N1458" s="1"/>
      <c r="P1458" s="1"/>
    </row>
    <row r="1459">
      <c r="A1459" s="1"/>
      <c r="F1459" s="1"/>
      <c r="J1459" s="1"/>
      <c r="L1459" s="1"/>
      <c r="N1459" s="1"/>
      <c r="P1459" s="1"/>
    </row>
    <row r="1460">
      <c r="A1460" s="1"/>
      <c r="F1460" s="1"/>
      <c r="J1460" s="1"/>
      <c r="L1460" s="1"/>
      <c r="N1460" s="1"/>
      <c r="P1460" s="1"/>
    </row>
    <row r="1461">
      <c r="A1461" s="1"/>
      <c r="F1461" s="1"/>
      <c r="J1461" s="1"/>
      <c r="L1461" s="1"/>
      <c r="N1461" s="1"/>
      <c r="P1461" s="1"/>
    </row>
    <row r="1462">
      <c r="A1462" s="1"/>
      <c r="F1462" s="1"/>
      <c r="J1462" s="1"/>
      <c r="L1462" s="1"/>
      <c r="N1462" s="1"/>
      <c r="P1462" s="1"/>
    </row>
    <row r="1463">
      <c r="A1463" s="1"/>
      <c r="F1463" s="1"/>
      <c r="J1463" s="1"/>
      <c r="L1463" s="1"/>
      <c r="N1463" s="1"/>
      <c r="P1463" s="1"/>
    </row>
    <row r="1464">
      <c r="A1464" s="1"/>
      <c r="F1464" s="1"/>
      <c r="J1464" s="1"/>
      <c r="L1464" s="1"/>
      <c r="N1464" s="1"/>
      <c r="P1464" s="1"/>
    </row>
    <row r="1465">
      <c r="A1465" s="1"/>
      <c r="F1465" s="1"/>
      <c r="J1465" s="1"/>
      <c r="L1465" s="1"/>
      <c r="N1465" s="1"/>
      <c r="P1465" s="1"/>
    </row>
    <row r="1466">
      <c r="A1466" s="1"/>
      <c r="F1466" s="1"/>
      <c r="J1466" s="1"/>
      <c r="L1466" s="1"/>
      <c r="N1466" s="1"/>
      <c r="P1466" s="1"/>
    </row>
    <row r="1467">
      <c r="A1467" s="1"/>
      <c r="F1467" s="1"/>
      <c r="J1467" s="1"/>
      <c r="L1467" s="1"/>
      <c r="N1467" s="1"/>
      <c r="P1467" s="1"/>
    </row>
    <row r="1468">
      <c r="A1468" s="1"/>
      <c r="F1468" s="1"/>
      <c r="J1468" s="1"/>
      <c r="L1468" s="1"/>
      <c r="N1468" s="1"/>
      <c r="P1468" s="1"/>
    </row>
    <row r="1469">
      <c r="A1469" s="1"/>
      <c r="F1469" s="1"/>
      <c r="J1469" s="1"/>
      <c r="L1469" s="1"/>
      <c r="N1469" s="1"/>
      <c r="P1469" s="1"/>
    </row>
    <row r="1470">
      <c r="A1470" s="1"/>
      <c r="F1470" s="1"/>
      <c r="J1470" s="1"/>
      <c r="L1470" s="1"/>
      <c r="N1470" s="1"/>
      <c r="P1470" s="1"/>
    </row>
    <row r="1471">
      <c r="A1471" s="1"/>
      <c r="F1471" s="1"/>
      <c r="J1471" s="1"/>
      <c r="L1471" s="1"/>
      <c r="N1471" s="1"/>
      <c r="P1471" s="1"/>
    </row>
    <row r="1472">
      <c r="A1472" s="1"/>
      <c r="F1472" s="1"/>
      <c r="J1472" s="1"/>
      <c r="L1472" s="1"/>
      <c r="N1472" s="1"/>
      <c r="P1472" s="1"/>
    </row>
    <row r="1473">
      <c r="A1473" s="1"/>
      <c r="F1473" s="1"/>
      <c r="J1473" s="1"/>
      <c r="L1473" s="1"/>
      <c r="N1473" s="1"/>
      <c r="P1473" s="1"/>
    </row>
    <row r="1474">
      <c r="A1474" s="1"/>
      <c r="F1474" s="1"/>
      <c r="J1474" s="1"/>
      <c r="L1474" s="1"/>
      <c r="N1474" s="1"/>
      <c r="P1474" s="1"/>
    </row>
    <row r="1475">
      <c r="A1475" s="1"/>
      <c r="F1475" s="1"/>
      <c r="J1475" s="1"/>
      <c r="L1475" s="1"/>
      <c r="N1475" s="1"/>
      <c r="P1475" s="1"/>
    </row>
    <row r="1476">
      <c r="A1476" s="1"/>
      <c r="F1476" s="1"/>
      <c r="J1476" s="1"/>
      <c r="L1476" s="1"/>
      <c r="N1476" s="1"/>
      <c r="P1476" s="1"/>
    </row>
    <row r="1477">
      <c r="A1477" s="1"/>
      <c r="F1477" s="1"/>
      <c r="J1477" s="1"/>
      <c r="L1477" s="1"/>
      <c r="N1477" s="1"/>
      <c r="P1477" s="1"/>
    </row>
    <row r="1478">
      <c r="A1478" s="1"/>
      <c r="F1478" s="1"/>
      <c r="J1478" s="1"/>
      <c r="L1478" s="1"/>
      <c r="N1478" s="1"/>
      <c r="P1478" s="1"/>
    </row>
    <row r="1479">
      <c r="A1479" s="1"/>
      <c r="F1479" s="1"/>
      <c r="J1479" s="1"/>
      <c r="L1479" s="1"/>
      <c r="N1479" s="1"/>
      <c r="P1479" s="1"/>
    </row>
    <row r="1480">
      <c r="A1480" s="1"/>
      <c r="F1480" s="1"/>
      <c r="J1480" s="1"/>
      <c r="L1480" s="1"/>
      <c r="N1480" s="1"/>
      <c r="P1480" s="1"/>
    </row>
    <row r="1481">
      <c r="A1481" s="1"/>
      <c r="F1481" s="1"/>
      <c r="J1481" s="1"/>
      <c r="L1481" s="1"/>
      <c r="N1481" s="1"/>
      <c r="P1481" s="1"/>
    </row>
    <row r="1482">
      <c r="A1482" s="1"/>
      <c r="F1482" s="1"/>
      <c r="J1482" s="1"/>
      <c r="L1482" s="1"/>
      <c r="N1482" s="1"/>
      <c r="P1482" s="1"/>
    </row>
    <row r="1483">
      <c r="A1483" s="1"/>
      <c r="F1483" s="1"/>
      <c r="J1483" s="1"/>
      <c r="L1483" s="1"/>
      <c r="N1483" s="1"/>
      <c r="P1483" s="1"/>
    </row>
    <row r="1484">
      <c r="A1484" s="1"/>
      <c r="F1484" s="1"/>
      <c r="J1484" s="1"/>
      <c r="L1484" s="1"/>
      <c r="N1484" s="1"/>
      <c r="P1484" s="1"/>
    </row>
    <row r="1485">
      <c r="A1485" s="1"/>
      <c r="F1485" s="1"/>
      <c r="J1485" s="1"/>
      <c r="L1485" s="1"/>
      <c r="N1485" s="1"/>
      <c r="P1485" s="1"/>
    </row>
    <row r="1486">
      <c r="A1486" s="1"/>
      <c r="F1486" s="1"/>
      <c r="J1486" s="1"/>
      <c r="L1486" s="1"/>
      <c r="N1486" s="1"/>
      <c r="P1486" s="1"/>
    </row>
    <row r="1487">
      <c r="A1487" s="1"/>
      <c r="F1487" s="1"/>
      <c r="J1487" s="1"/>
      <c r="L1487" s="1"/>
      <c r="N1487" s="1"/>
      <c r="P1487" s="1"/>
    </row>
    <row r="1488">
      <c r="A1488" s="1"/>
      <c r="F1488" s="1"/>
      <c r="J1488" s="1"/>
      <c r="L1488" s="1"/>
      <c r="N1488" s="1"/>
      <c r="P1488" s="1"/>
    </row>
    <row r="1489">
      <c r="A1489" s="1"/>
      <c r="F1489" s="1"/>
      <c r="J1489" s="1"/>
      <c r="L1489" s="1"/>
      <c r="N1489" s="1"/>
      <c r="P1489" s="1"/>
    </row>
    <row r="1490">
      <c r="A1490" s="1"/>
      <c r="F1490" s="1"/>
      <c r="J1490" s="1"/>
      <c r="L1490" s="1"/>
      <c r="N1490" s="1"/>
      <c r="P1490" s="1"/>
    </row>
    <row r="1491">
      <c r="A1491" s="1"/>
      <c r="F1491" s="1"/>
      <c r="J1491" s="1"/>
      <c r="L1491" s="1"/>
      <c r="N1491" s="1"/>
      <c r="P1491" s="1"/>
    </row>
    <row r="1492">
      <c r="A1492" s="1"/>
      <c r="F1492" s="1"/>
      <c r="J1492" s="1"/>
      <c r="L1492" s="1"/>
      <c r="N1492" s="1"/>
      <c r="P1492" s="1"/>
    </row>
    <row r="1493">
      <c r="A1493" s="1"/>
      <c r="F1493" s="1"/>
      <c r="J1493" s="1"/>
      <c r="L1493" s="1"/>
      <c r="N1493" s="1"/>
      <c r="P1493" s="1"/>
    </row>
    <row r="1494">
      <c r="A1494" s="1"/>
      <c r="F1494" s="1"/>
      <c r="J1494" s="1"/>
      <c r="L1494" s="1"/>
      <c r="N1494" s="1"/>
      <c r="P1494" s="1"/>
    </row>
    <row r="1495">
      <c r="A1495" s="1"/>
      <c r="F1495" s="1"/>
      <c r="J1495" s="1"/>
      <c r="L1495" s="1"/>
      <c r="N1495" s="1"/>
      <c r="P1495" s="1"/>
    </row>
    <row r="1496">
      <c r="A1496" s="1"/>
      <c r="F1496" s="1"/>
      <c r="J1496" s="1"/>
      <c r="L1496" s="1"/>
      <c r="N1496" s="1"/>
      <c r="P1496" s="1"/>
    </row>
    <row r="1497">
      <c r="A1497" s="1"/>
      <c r="F1497" s="1"/>
      <c r="J1497" s="1"/>
      <c r="L1497" s="1"/>
      <c r="N1497" s="1"/>
      <c r="P1497" s="1"/>
    </row>
    <row r="1498">
      <c r="A1498" s="1"/>
      <c r="F1498" s="1"/>
      <c r="J1498" s="1"/>
      <c r="L1498" s="1"/>
      <c r="N1498" s="1"/>
      <c r="P1498" s="1"/>
    </row>
    <row r="1499">
      <c r="A1499" s="1"/>
      <c r="F1499" s="1"/>
      <c r="J1499" s="1"/>
      <c r="L1499" s="1"/>
      <c r="N1499" s="1"/>
      <c r="P1499" s="1"/>
    </row>
    <row r="1500">
      <c r="A1500" s="1"/>
      <c r="F1500" s="1"/>
      <c r="J1500" s="1"/>
      <c r="L1500" s="1"/>
      <c r="N1500" s="1"/>
      <c r="P1500" s="1"/>
    </row>
    <row r="1501">
      <c r="A1501" s="1"/>
      <c r="F1501" s="1"/>
      <c r="J1501" s="1"/>
      <c r="L1501" s="1"/>
      <c r="N1501" s="1"/>
      <c r="P1501" s="1"/>
    </row>
    <row r="1502">
      <c r="A1502" s="1"/>
      <c r="F1502" s="1"/>
      <c r="J1502" s="1"/>
      <c r="L1502" s="1"/>
      <c r="N1502" s="1"/>
      <c r="P1502" s="1"/>
    </row>
    <row r="1503">
      <c r="A1503" s="1"/>
      <c r="F1503" s="1"/>
      <c r="J1503" s="1"/>
      <c r="L1503" s="1"/>
      <c r="N1503" s="1"/>
      <c r="P1503" s="1"/>
    </row>
    <row r="1504">
      <c r="A1504" s="1"/>
      <c r="F1504" s="1"/>
      <c r="J1504" s="1"/>
      <c r="L1504" s="1"/>
      <c r="N1504" s="1"/>
      <c r="P1504" s="1"/>
    </row>
    <row r="1505">
      <c r="A1505" s="1"/>
      <c r="F1505" s="1"/>
      <c r="J1505" s="1"/>
      <c r="L1505" s="1"/>
      <c r="N1505" s="1"/>
      <c r="P1505" s="1"/>
    </row>
    <row r="1506">
      <c r="A1506" s="1"/>
      <c r="F1506" s="1"/>
      <c r="J1506" s="1"/>
      <c r="L1506" s="1"/>
      <c r="N1506" s="1"/>
      <c r="P1506" s="1"/>
    </row>
    <row r="1507">
      <c r="A1507" s="1"/>
      <c r="F1507" s="1"/>
      <c r="J1507" s="1"/>
      <c r="L1507" s="1"/>
      <c r="N1507" s="1"/>
      <c r="P1507" s="1"/>
    </row>
    <row r="1508">
      <c r="A1508" s="1"/>
      <c r="F1508" s="1"/>
      <c r="J1508" s="1"/>
      <c r="L1508" s="1"/>
      <c r="N1508" s="1"/>
      <c r="P1508" s="1"/>
    </row>
    <row r="1509">
      <c r="A1509" s="1"/>
      <c r="F1509" s="1"/>
      <c r="J1509" s="1"/>
      <c r="L1509" s="1"/>
      <c r="N1509" s="1"/>
      <c r="P1509" s="1"/>
    </row>
    <row r="1510">
      <c r="A1510" s="1"/>
      <c r="F1510" s="1"/>
      <c r="J1510" s="1"/>
      <c r="L1510" s="1"/>
      <c r="N1510" s="1"/>
      <c r="P1510" s="1"/>
    </row>
    <row r="1511">
      <c r="A1511" s="1"/>
      <c r="F1511" s="1"/>
      <c r="J1511" s="1"/>
      <c r="L1511" s="1"/>
      <c r="N1511" s="1"/>
      <c r="P1511" s="1"/>
    </row>
    <row r="1512">
      <c r="A1512" s="1"/>
      <c r="F1512" s="1"/>
      <c r="J1512" s="1"/>
      <c r="L1512" s="1"/>
      <c r="N1512" s="1"/>
      <c r="P1512" s="1"/>
    </row>
    <row r="1513">
      <c r="A1513" s="1"/>
      <c r="F1513" s="1"/>
      <c r="J1513" s="1"/>
      <c r="L1513" s="1"/>
      <c r="N1513" s="1"/>
      <c r="P1513" s="1"/>
    </row>
    <row r="1514">
      <c r="A1514" s="1"/>
      <c r="F1514" s="1"/>
      <c r="J1514" s="1"/>
      <c r="L1514" s="1"/>
      <c r="N1514" s="1"/>
      <c r="P1514" s="1"/>
    </row>
    <row r="1515">
      <c r="A1515" s="1"/>
      <c r="F1515" s="1"/>
      <c r="J1515" s="1"/>
      <c r="L1515" s="1"/>
      <c r="N1515" s="1"/>
      <c r="P1515" s="1"/>
    </row>
    <row r="1516">
      <c r="A1516" s="1"/>
      <c r="F1516" s="1"/>
      <c r="J1516" s="1"/>
      <c r="L1516" s="1"/>
      <c r="N1516" s="1"/>
      <c r="P1516" s="1"/>
    </row>
    <row r="1517">
      <c r="A1517" s="1"/>
      <c r="F1517" s="1"/>
      <c r="J1517" s="1"/>
      <c r="L1517" s="1"/>
      <c r="N1517" s="1"/>
      <c r="P1517" s="1"/>
    </row>
    <row r="1518">
      <c r="A1518" s="1"/>
      <c r="F1518" s="1"/>
      <c r="J1518" s="1"/>
      <c r="L1518" s="1"/>
      <c r="N1518" s="1"/>
      <c r="P1518" s="1"/>
    </row>
    <row r="1519">
      <c r="A1519" s="1"/>
      <c r="F1519" s="1"/>
      <c r="J1519" s="1"/>
      <c r="L1519" s="1"/>
      <c r="N1519" s="1"/>
      <c r="P1519" s="1"/>
    </row>
    <row r="1520">
      <c r="A1520" s="1"/>
      <c r="F1520" s="1"/>
      <c r="J1520" s="1"/>
      <c r="L1520" s="1"/>
      <c r="N1520" s="1"/>
      <c r="P1520" s="1"/>
    </row>
    <row r="1521">
      <c r="A1521" s="1"/>
      <c r="F1521" s="1"/>
      <c r="J1521" s="1"/>
      <c r="L1521" s="1"/>
      <c r="N1521" s="1"/>
      <c r="P1521" s="1"/>
    </row>
    <row r="1522">
      <c r="A1522" s="1"/>
      <c r="F1522" s="1"/>
      <c r="J1522" s="1"/>
      <c r="L1522" s="1"/>
      <c r="N1522" s="1"/>
      <c r="P1522" s="1"/>
    </row>
    <row r="1523">
      <c r="A1523" s="1"/>
      <c r="F1523" s="1"/>
      <c r="J1523" s="1"/>
      <c r="L1523" s="1"/>
      <c r="N1523" s="1"/>
      <c r="P1523" s="1"/>
    </row>
    <row r="1524">
      <c r="A1524" s="1"/>
      <c r="F1524" s="1"/>
      <c r="J1524" s="1"/>
      <c r="L1524" s="1"/>
      <c r="N1524" s="1"/>
      <c r="P1524" s="1"/>
    </row>
    <row r="1525">
      <c r="A1525" s="1"/>
      <c r="F1525" s="1"/>
      <c r="J1525" s="1"/>
      <c r="L1525" s="1"/>
      <c r="N1525" s="1"/>
      <c r="P1525" s="1"/>
    </row>
    <row r="1526">
      <c r="A1526" s="1"/>
      <c r="F1526" s="1"/>
      <c r="J1526" s="1"/>
      <c r="L1526" s="1"/>
      <c r="N1526" s="1"/>
      <c r="P1526" s="1"/>
    </row>
    <row r="1527">
      <c r="A1527" s="1"/>
      <c r="F1527" s="1"/>
      <c r="J1527" s="1"/>
      <c r="L1527" s="1"/>
      <c r="N1527" s="1"/>
      <c r="P1527" s="1"/>
    </row>
    <row r="1528">
      <c r="A1528" s="1"/>
      <c r="F1528" s="1"/>
      <c r="J1528" s="1"/>
      <c r="L1528" s="1"/>
      <c r="N1528" s="1"/>
      <c r="P1528" s="1"/>
    </row>
    <row r="1529">
      <c r="A1529" s="1"/>
      <c r="F1529" s="1"/>
      <c r="J1529" s="1"/>
      <c r="L1529" s="1"/>
      <c r="N1529" s="1"/>
      <c r="P1529" s="1"/>
    </row>
    <row r="1530">
      <c r="A1530" s="1"/>
      <c r="F1530" s="1"/>
      <c r="J1530" s="1"/>
      <c r="L1530" s="1"/>
      <c r="N1530" s="1"/>
      <c r="P1530" s="1"/>
    </row>
    <row r="1531">
      <c r="A1531" s="1"/>
      <c r="F1531" s="1"/>
      <c r="J1531" s="1"/>
      <c r="L1531" s="1"/>
      <c r="N1531" s="1"/>
      <c r="P1531" s="1"/>
    </row>
    <row r="1532">
      <c r="A1532" s="1"/>
      <c r="F1532" s="1"/>
      <c r="J1532" s="1"/>
      <c r="L1532" s="1"/>
      <c r="N1532" s="1"/>
      <c r="P1532" s="1"/>
    </row>
    <row r="1533">
      <c r="A1533" s="1"/>
      <c r="F1533" s="1"/>
      <c r="J1533" s="1"/>
      <c r="L1533" s="1"/>
      <c r="N1533" s="1"/>
      <c r="P1533" s="1"/>
    </row>
    <row r="1534">
      <c r="A1534" s="1"/>
      <c r="F1534" s="1"/>
      <c r="J1534" s="1"/>
      <c r="L1534" s="1"/>
      <c r="N1534" s="1"/>
      <c r="P1534" s="1"/>
    </row>
    <row r="1535">
      <c r="A1535" s="1"/>
      <c r="F1535" s="1"/>
      <c r="J1535" s="1"/>
      <c r="L1535" s="1"/>
      <c r="N1535" s="1"/>
      <c r="P1535" s="1"/>
    </row>
    <row r="1536">
      <c r="A1536" s="1"/>
      <c r="F1536" s="1"/>
      <c r="J1536" s="1"/>
      <c r="L1536" s="1"/>
      <c r="N1536" s="1"/>
      <c r="P1536" s="1"/>
    </row>
    <row r="1537">
      <c r="A1537" s="1"/>
      <c r="F1537" s="1"/>
      <c r="J1537" s="1"/>
      <c r="L1537" s="1"/>
      <c r="N1537" s="1"/>
      <c r="P1537" s="1"/>
    </row>
    <row r="1538">
      <c r="A1538" s="1"/>
      <c r="F1538" s="1"/>
      <c r="J1538" s="1"/>
      <c r="L1538" s="1"/>
      <c r="N1538" s="1"/>
      <c r="P1538" s="1"/>
    </row>
    <row r="1539">
      <c r="A1539" s="1"/>
      <c r="F1539" s="1"/>
      <c r="J1539" s="1"/>
      <c r="L1539" s="1"/>
      <c r="N1539" s="1"/>
      <c r="P1539" s="1"/>
    </row>
    <row r="1540">
      <c r="A1540" s="1"/>
      <c r="F1540" s="1"/>
      <c r="J1540" s="1"/>
      <c r="L1540" s="1"/>
      <c r="N1540" s="1"/>
      <c r="P1540" s="1"/>
    </row>
    <row r="1541">
      <c r="A1541" s="1"/>
      <c r="F1541" s="1"/>
      <c r="J1541" s="1"/>
      <c r="L1541" s="1"/>
      <c r="N1541" s="1"/>
      <c r="P1541" s="1"/>
    </row>
    <row r="1542">
      <c r="A1542" s="1"/>
      <c r="F1542" s="1"/>
      <c r="J1542" s="1"/>
      <c r="L1542" s="1"/>
      <c r="N1542" s="1"/>
      <c r="P1542" s="1"/>
    </row>
    <row r="1543">
      <c r="A1543" s="1"/>
      <c r="F1543" s="1"/>
      <c r="J1543" s="1"/>
      <c r="L1543" s="1"/>
      <c r="N1543" s="1"/>
      <c r="P1543" s="1"/>
    </row>
    <row r="1544">
      <c r="A1544" s="1"/>
      <c r="F1544" s="1"/>
      <c r="J1544" s="1"/>
      <c r="L1544" s="1"/>
      <c r="N1544" s="1"/>
      <c r="P1544" s="1"/>
    </row>
    <row r="1545">
      <c r="A1545" s="1"/>
      <c r="F1545" s="1"/>
      <c r="J1545" s="1"/>
      <c r="L1545" s="1"/>
      <c r="N1545" s="1"/>
      <c r="P1545" s="1"/>
    </row>
    <row r="1546">
      <c r="A1546" s="1"/>
      <c r="F1546" s="1"/>
      <c r="J1546" s="1"/>
      <c r="L1546" s="1"/>
      <c r="N1546" s="1"/>
      <c r="P1546" s="1"/>
    </row>
    <row r="1547">
      <c r="A1547" s="1"/>
      <c r="F1547" s="1"/>
      <c r="J1547" s="1"/>
      <c r="L1547" s="1"/>
      <c r="N1547" s="1"/>
      <c r="P1547" s="1"/>
    </row>
    <row r="1548">
      <c r="A1548" s="1"/>
      <c r="F1548" s="1"/>
      <c r="J1548" s="1"/>
      <c r="L1548" s="1"/>
      <c r="N1548" s="1"/>
      <c r="P1548" s="1"/>
    </row>
    <row r="1549">
      <c r="A1549" s="1"/>
      <c r="F1549" s="1"/>
      <c r="J1549" s="1"/>
      <c r="L1549" s="1"/>
      <c r="N1549" s="1"/>
      <c r="P1549" s="1"/>
    </row>
    <row r="1550">
      <c r="A1550" s="1"/>
      <c r="F1550" s="1"/>
      <c r="J1550" s="1"/>
      <c r="L1550" s="1"/>
      <c r="N1550" s="1"/>
      <c r="P1550" s="1"/>
    </row>
    <row r="1551">
      <c r="A1551" s="1"/>
      <c r="F1551" s="1"/>
      <c r="J1551" s="1"/>
      <c r="L1551" s="1"/>
      <c r="N1551" s="1"/>
      <c r="P1551" s="1"/>
    </row>
    <row r="1552">
      <c r="A1552" s="1"/>
      <c r="F1552" s="1"/>
      <c r="J1552" s="1"/>
      <c r="L1552" s="1"/>
      <c r="N1552" s="1"/>
      <c r="P1552" s="1"/>
    </row>
    <row r="1553">
      <c r="A1553" s="1"/>
      <c r="F1553" s="1"/>
      <c r="J1553" s="1"/>
      <c r="L1553" s="1"/>
      <c r="N1553" s="1"/>
      <c r="P1553" s="1"/>
    </row>
    <row r="1554">
      <c r="A1554" s="1"/>
      <c r="F1554" s="1"/>
      <c r="J1554" s="1"/>
      <c r="L1554" s="1"/>
      <c r="N1554" s="1"/>
      <c r="P1554" s="1"/>
    </row>
    <row r="1555">
      <c r="A1555" s="1"/>
      <c r="F1555" s="1"/>
      <c r="J1555" s="1"/>
      <c r="L1555" s="1"/>
      <c r="N1555" s="1"/>
      <c r="P1555" s="1"/>
    </row>
    <row r="1556">
      <c r="A1556" s="1"/>
      <c r="F1556" s="1"/>
      <c r="J1556" s="1"/>
      <c r="L1556" s="1"/>
      <c r="N1556" s="1"/>
      <c r="P1556" s="1"/>
    </row>
    <row r="1557">
      <c r="A1557" s="1"/>
      <c r="F1557" s="1"/>
      <c r="J1557" s="1"/>
      <c r="L1557" s="1"/>
      <c r="N1557" s="1"/>
      <c r="P1557" s="1"/>
    </row>
    <row r="1558">
      <c r="A1558" s="1"/>
      <c r="F1558" s="1"/>
      <c r="J1558" s="1"/>
      <c r="L1558" s="1"/>
      <c r="N1558" s="1"/>
      <c r="P1558" s="1"/>
    </row>
    <row r="1559">
      <c r="A1559" s="1"/>
      <c r="F1559" s="1"/>
      <c r="J1559" s="1"/>
      <c r="L1559" s="1"/>
      <c r="N1559" s="1"/>
      <c r="P1559" s="1"/>
    </row>
    <row r="1560">
      <c r="A1560" s="1"/>
      <c r="F1560" s="1"/>
      <c r="J1560" s="1"/>
      <c r="L1560" s="1"/>
      <c r="N1560" s="1"/>
      <c r="P1560" s="1"/>
    </row>
    <row r="1561">
      <c r="A1561" s="1"/>
      <c r="F1561" s="1"/>
      <c r="J1561" s="1"/>
      <c r="L1561" s="1"/>
      <c r="N1561" s="1"/>
      <c r="P1561" s="1"/>
    </row>
    <row r="1562">
      <c r="A1562" s="1"/>
      <c r="F1562" s="1"/>
      <c r="J1562" s="1"/>
      <c r="L1562" s="1"/>
      <c r="N1562" s="1"/>
      <c r="P1562" s="1"/>
    </row>
    <row r="1563">
      <c r="A1563" s="1"/>
      <c r="F1563" s="1"/>
      <c r="J1563" s="1"/>
      <c r="L1563" s="1"/>
      <c r="N1563" s="1"/>
      <c r="P1563" s="1"/>
    </row>
    <row r="1564">
      <c r="A1564" s="1"/>
      <c r="F1564" s="1"/>
      <c r="J1564" s="1"/>
      <c r="L1564" s="1"/>
      <c r="N1564" s="1"/>
      <c r="P1564" s="1"/>
    </row>
    <row r="1565">
      <c r="A1565" s="1"/>
      <c r="F1565" s="1"/>
      <c r="J1565" s="1"/>
      <c r="L1565" s="1"/>
      <c r="N1565" s="1"/>
      <c r="P1565" s="1"/>
    </row>
    <row r="1566">
      <c r="A1566" s="1"/>
      <c r="F1566" s="1"/>
      <c r="J1566" s="1"/>
      <c r="L1566" s="1"/>
      <c r="N1566" s="1"/>
      <c r="P1566" s="1"/>
    </row>
    <row r="1567">
      <c r="A1567" s="1"/>
      <c r="F1567" s="1"/>
      <c r="J1567" s="1"/>
      <c r="L1567" s="1"/>
      <c r="N1567" s="1"/>
      <c r="P1567" s="1"/>
    </row>
    <row r="1568">
      <c r="A1568" s="1"/>
      <c r="F1568" s="1"/>
      <c r="J1568" s="1"/>
      <c r="L1568" s="1"/>
      <c r="N1568" s="1"/>
      <c r="P1568" s="1"/>
    </row>
    <row r="1569">
      <c r="A1569" s="1"/>
      <c r="F1569" s="1"/>
      <c r="J1569" s="1"/>
      <c r="L1569" s="1"/>
      <c r="N1569" s="1"/>
      <c r="P1569" s="1"/>
    </row>
    <row r="1570">
      <c r="A1570" s="1"/>
      <c r="F1570" s="1"/>
      <c r="J1570" s="1"/>
      <c r="L1570" s="1"/>
      <c r="N1570" s="1"/>
      <c r="P1570" s="1"/>
    </row>
    <row r="1571">
      <c r="A1571" s="1"/>
      <c r="F1571" s="1"/>
      <c r="J1571" s="1"/>
      <c r="L1571" s="1"/>
      <c r="N1571" s="1"/>
      <c r="P1571" s="1"/>
    </row>
    <row r="1572">
      <c r="A1572" s="1"/>
      <c r="F1572" s="1"/>
      <c r="J1572" s="1"/>
      <c r="L1572" s="1"/>
      <c r="N1572" s="1"/>
      <c r="P1572" s="1"/>
    </row>
    <row r="1573">
      <c r="A1573" s="1"/>
      <c r="F1573" s="1"/>
      <c r="J1573" s="1"/>
      <c r="L1573" s="1"/>
      <c r="N1573" s="1"/>
      <c r="P1573" s="1"/>
    </row>
    <row r="1574">
      <c r="A1574" s="1"/>
      <c r="F1574" s="1"/>
      <c r="J1574" s="1"/>
      <c r="L1574" s="1"/>
      <c r="N1574" s="1"/>
      <c r="P1574" s="1"/>
    </row>
    <row r="1575">
      <c r="A1575" s="1"/>
      <c r="F1575" s="1"/>
      <c r="J1575" s="1"/>
      <c r="L1575" s="1"/>
      <c r="N1575" s="1"/>
      <c r="P1575" s="1"/>
    </row>
    <row r="1576">
      <c r="A1576" s="1"/>
      <c r="F1576" s="1"/>
      <c r="J1576" s="1"/>
      <c r="L1576" s="1"/>
      <c r="N1576" s="1"/>
      <c r="P1576" s="1"/>
    </row>
    <row r="1577">
      <c r="A1577" s="1"/>
      <c r="F1577" s="1"/>
      <c r="J1577" s="1"/>
      <c r="L1577" s="1"/>
      <c r="N1577" s="1"/>
      <c r="P1577" s="1"/>
    </row>
    <row r="1578">
      <c r="A1578" s="1"/>
      <c r="F1578" s="1"/>
      <c r="J1578" s="1"/>
      <c r="L1578" s="1"/>
      <c r="N1578" s="1"/>
      <c r="P1578" s="1"/>
    </row>
    <row r="1579">
      <c r="A1579" s="1"/>
      <c r="F1579" s="1"/>
      <c r="J1579" s="1"/>
      <c r="L1579" s="1"/>
      <c r="N1579" s="1"/>
      <c r="P1579" s="1"/>
    </row>
    <row r="1580">
      <c r="A1580" s="1"/>
      <c r="F1580" s="1"/>
      <c r="J1580" s="1"/>
      <c r="L1580" s="1"/>
      <c r="N1580" s="1"/>
      <c r="P1580" s="1"/>
    </row>
    <row r="1581">
      <c r="A1581" s="1"/>
      <c r="F1581" s="1"/>
      <c r="J1581" s="1"/>
      <c r="L1581" s="1"/>
      <c r="N1581" s="1"/>
      <c r="P1581" s="1"/>
    </row>
    <row r="1582">
      <c r="A1582" s="1"/>
      <c r="F1582" s="1"/>
      <c r="J1582" s="1"/>
      <c r="L1582" s="1"/>
      <c r="N1582" s="1"/>
      <c r="P1582" s="1"/>
    </row>
    <row r="1583">
      <c r="A1583" s="1"/>
      <c r="F1583" s="1"/>
      <c r="J1583" s="1"/>
      <c r="L1583" s="1"/>
      <c r="N1583" s="1"/>
      <c r="P1583" s="1"/>
    </row>
    <row r="1584">
      <c r="A1584" s="1"/>
      <c r="F1584" s="1"/>
      <c r="J1584" s="1"/>
      <c r="L1584" s="1"/>
      <c r="N1584" s="1"/>
      <c r="P1584" s="1"/>
    </row>
    <row r="1585">
      <c r="A1585" s="1"/>
      <c r="F1585" s="1"/>
      <c r="J1585" s="1"/>
      <c r="L1585" s="1"/>
      <c r="N1585" s="1"/>
      <c r="P1585" s="1"/>
    </row>
    <row r="1586">
      <c r="A1586" s="1"/>
      <c r="F1586" s="1"/>
      <c r="J1586" s="1"/>
      <c r="L1586" s="1"/>
      <c r="N1586" s="1"/>
      <c r="P1586" s="1"/>
    </row>
    <row r="1587">
      <c r="A1587" s="1"/>
      <c r="F1587" s="1"/>
      <c r="J1587" s="1"/>
      <c r="L1587" s="1"/>
      <c r="N1587" s="1"/>
      <c r="P1587" s="1"/>
    </row>
    <row r="1588">
      <c r="A1588" s="1"/>
      <c r="F1588" s="1"/>
      <c r="J1588" s="1"/>
      <c r="L1588" s="1"/>
      <c r="N1588" s="1"/>
      <c r="P1588" s="1"/>
    </row>
    <row r="1589">
      <c r="A1589" s="1"/>
      <c r="F1589" s="1"/>
      <c r="J1589" s="1"/>
      <c r="L1589" s="1"/>
      <c r="N1589" s="1"/>
      <c r="P1589" s="1"/>
    </row>
    <row r="1590">
      <c r="A1590" s="1"/>
      <c r="F1590" s="1"/>
      <c r="J1590" s="1"/>
      <c r="L1590" s="1"/>
      <c r="N1590" s="1"/>
      <c r="P1590" s="1"/>
    </row>
    <row r="1591">
      <c r="A1591" s="1"/>
      <c r="F1591" s="1"/>
      <c r="J1591" s="1"/>
      <c r="L1591" s="1"/>
      <c r="N1591" s="1"/>
      <c r="P1591" s="1"/>
    </row>
    <row r="1592">
      <c r="A1592" s="1"/>
      <c r="F1592" s="1"/>
      <c r="J1592" s="1"/>
      <c r="L1592" s="1"/>
      <c r="N1592" s="1"/>
      <c r="P1592" s="1"/>
    </row>
    <row r="1593">
      <c r="A1593" s="1"/>
      <c r="F1593" s="1"/>
      <c r="J1593" s="1"/>
      <c r="L1593" s="1"/>
      <c r="N1593" s="1"/>
      <c r="P1593" s="1"/>
    </row>
    <row r="1594">
      <c r="A1594" s="1"/>
      <c r="F1594" s="1"/>
      <c r="J1594" s="1"/>
      <c r="L1594" s="1"/>
      <c r="N1594" s="1"/>
      <c r="P1594" s="1"/>
    </row>
    <row r="1595">
      <c r="A1595" s="1"/>
      <c r="F1595" s="1"/>
      <c r="J1595" s="1"/>
      <c r="L1595" s="1"/>
      <c r="N1595" s="1"/>
      <c r="P1595" s="1"/>
    </row>
    <row r="1596">
      <c r="A1596" s="1"/>
      <c r="F1596" s="1"/>
      <c r="J1596" s="1"/>
      <c r="L1596" s="1"/>
      <c r="N1596" s="1"/>
      <c r="P1596" s="1"/>
    </row>
    <row r="1597">
      <c r="A1597" s="1"/>
      <c r="F1597" s="1"/>
      <c r="J1597" s="1"/>
      <c r="L1597" s="1"/>
      <c r="N1597" s="1"/>
      <c r="P1597" s="1"/>
    </row>
    <row r="1598">
      <c r="A1598" s="1"/>
      <c r="F1598" s="1"/>
      <c r="J1598" s="1"/>
      <c r="L1598" s="1"/>
      <c r="N1598" s="1"/>
      <c r="P1598" s="1"/>
    </row>
    <row r="1599">
      <c r="A1599" s="1"/>
      <c r="F1599" s="1"/>
      <c r="J1599" s="1"/>
      <c r="L1599" s="1"/>
      <c r="N1599" s="1"/>
      <c r="P1599" s="1"/>
    </row>
    <row r="1600">
      <c r="A1600" s="1"/>
      <c r="F1600" s="1"/>
      <c r="J1600" s="1"/>
      <c r="L1600" s="1"/>
      <c r="N1600" s="1"/>
      <c r="P1600" s="1"/>
    </row>
    <row r="1601">
      <c r="A1601" s="1"/>
      <c r="F1601" s="1"/>
      <c r="J1601" s="1"/>
      <c r="L1601" s="1"/>
      <c r="N1601" s="1"/>
      <c r="P1601" s="1"/>
    </row>
    <row r="1602">
      <c r="A1602" s="1"/>
      <c r="F1602" s="1"/>
      <c r="J1602" s="1"/>
      <c r="L1602" s="1"/>
      <c r="N1602" s="1"/>
      <c r="P1602" s="1"/>
    </row>
    <row r="1603">
      <c r="A1603" s="1"/>
      <c r="F1603" s="1"/>
      <c r="J1603" s="1"/>
      <c r="L1603" s="1"/>
      <c r="N1603" s="1"/>
      <c r="P1603" s="1"/>
    </row>
    <row r="1604">
      <c r="A1604" s="1"/>
      <c r="F1604" s="1"/>
      <c r="J1604" s="1"/>
      <c r="L1604" s="1"/>
      <c r="N1604" s="1"/>
      <c r="P1604" s="1"/>
    </row>
    <row r="1605">
      <c r="A1605" s="1"/>
      <c r="F1605" s="1"/>
      <c r="J1605" s="1"/>
      <c r="L1605" s="1"/>
      <c r="N1605" s="1"/>
      <c r="P1605" s="1"/>
    </row>
    <row r="1606">
      <c r="A1606" s="1"/>
      <c r="F1606" s="1"/>
      <c r="J1606" s="1"/>
      <c r="L1606" s="1"/>
      <c r="N1606" s="1"/>
      <c r="P1606" s="1"/>
    </row>
    <row r="1607">
      <c r="A1607" s="1"/>
      <c r="F1607" s="1"/>
      <c r="J1607" s="1"/>
      <c r="L1607" s="1"/>
      <c r="N1607" s="1"/>
      <c r="P1607" s="1"/>
    </row>
    <row r="1608">
      <c r="A1608" s="1"/>
      <c r="F1608" s="1"/>
      <c r="J1608" s="1"/>
      <c r="L1608" s="1"/>
      <c r="N1608" s="1"/>
      <c r="P1608" s="1"/>
    </row>
    <row r="1609">
      <c r="A1609" s="1"/>
      <c r="F1609" s="1"/>
      <c r="J1609" s="1"/>
      <c r="L1609" s="1"/>
      <c r="N1609" s="1"/>
      <c r="P1609" s="1"/>
    </row>
    <row r="1610">
      <c r="A1610" s="1"/>
      <c r="F1610" s="1"/>
      <c r="J1610" s="1"/>
      <c r="L1610" s="1"/>
      <c r="N1610" s="1"/>
      <c r="P1610" s="1"/>
    </row>
    <row r="1611">
      <c r="A1611" s="1"/>
      <c r="F1611" s="1"/>
      <c r="J1611" s="1"/>
      <c r="L1611" s="1"/>
      <c r="N1611" s="1"/>
      <c r="P1611" s="1"/>
    </row>
    <row r="1612">
      <c r="A1612" s="1"/>
      <c r="F1612" s="1"/>
      <c r="J1612" s="1"/>
      <c r="L1612" s="1"/>
      <c r="N1612" s="1"/>
      <c r="P1612" s="1"/>
    </row>
    <row r="1613">
      <c r="A1613" s="1"/>
      <c r="F1613" s="1"/>
      <c r="J1613" s="1"/>
      <c r="L1613" s="1"/>
      <c r="N1613" s="1"/>
      <c r="P1613" s="1"/>
    </row>
    <row r="1614">
      <c r="A1614" s="1"/>
      <c r="F1614" s="1"/>
      <c r="J1614" s="1"/>
      <c r="L1614" s="1"/>
      <c r="N1614" s="1"/>
      <c r="P1614" s="1"/>
    </row>
    <row r="1615">
      <c r="A1615" s="1"/>
      <c r="F1615" s="1"/>
      <c r="J1615" s="1"/>
      <c r="L1615" s="1"/>
      <c r="N1615" s="1"/>
      <c r="P1615" s="1"/>
    </row>
    <row r="1616">
      <c r="A1616" s="1"/>
      <c r="F1616" s="1"/>
      <c r="J1616" s="1"/>
      <c r="L1616" s="1"/>
      <c r="N1616" s="1"/>
      <c r="P1616" s="1"/>
    </row>
    <row r="1617">
      <c r="A1617" s="1"/>
      <c r="F1617" s="1"/>
      <c r="J1617" s="1"/>
      <c r="L1617" s="1"/>
      <c r="N1617" s="1"/>
      <c r="P1617" s="1"/>
    </row>
    <row r="1618">
      <c r="A1618" s="1"/>
      <c r="F1618" s="1"/>
      <c r="J1618" s="1"/>
      <c r="L1618" s="1"/>
      <c r="N1618" s="1"/>
      <c r="P1618" s="1"/>
    </row>
    <row r="1619">
      <c r="A1619" s="1"/>
      <c r="F1619" s="1"/>
      <c r="J1619" s="1"/>
      <c r="L1619" s="1"/>
      <c r="N1619" s="1"/>
      <c r="P1619" s="1"/>
    </row>
    <row r="1620">
      <c r="A1620" s="1"/>
      <c r="F1620" s="1"/>
      <c r="J1620" s="1"/>
      <c r="L1620" s="1"/>
      <c r="N1620" s="1"/>
      <c r="P1620" s="1"/>
    </row>
    <row r="1621">
      <c r="A1621" s="1"/>
      <c r="F1621" s="1"/>
      <c r="J1621" s="1"/>
      <c r="L1621" s="1"/>
      <c r="N1621" s="1"/>
      <c r="P1621" s="1"/>
    </row>
    <row r="1622">
      <c r="A1622" s="1"/>
      <c r="F1622" s="1"/>
      <c r="J1622" s="1"/>
      <c r="L1622" s="1"/>
      <c r="N1622" s="1"/>
      <c r="P1622" s="1"/>
    </row>
    <row r="1623">
      <c r="A1623" s="1"/>
      <c r="F1623" s="1"/>
      <c r="J1623" s="1"/>
      <c r="L1623" s="1"/>
      <c r="N1623" s="1"/>
      <c r="P1623" s="1"/>
    </row>
    <row r="1624">
      <c r="A1624" s="1"/>
      <c r="F1624" s="1"/>
      <c r="J1624" s="1"/>
      <c r="L1624" s="1"/>
      <c r="N1624" s="1"/>
      <c r="P1624" s="1"/>
    </row>
    <row r="1625">
      <c r="A1625" s="1"/>
      <c r="F1625" s="1"/>
      <c r="J1625" s="1"/>
      <c r="L1625" s="1"/>
      <c r="N1625" s="1"/>
      <c r="P1625" s="1"/>
    </row>
    <row r="1626">
      <c r="A1626" s="1"/>
      <c r="F1626" s="1"/>
      <c r="J1626" s="1"/>
      <c r="L1626" s="1"/>
      <c r="N1626" s="1"/>
      <c r="P1626" s="1"/>
    </row>
    <row r="1627">
      <c r="A1627" s="1"/>
      <c r="F1627" s="1"/>
      <c r="J1627" s="1"/>
      <c r="L1627" s="1"/>
      <c r="N1627" s="1"/>
      <c r="P1627" s="1"/>
    </row>
    <row r="1628">
      <c r="A1628" s="1"/>
      <c r="F1628" s="1"/>
      <c r="J1628" s="1"/>
      <c r="L1628" s="1"/>
      <c r="N1628" s="1"/>
      <c r="P1628" s="1"/>
    </row>
    <row r="1629">
      <c r="A1629" s="1"/>
      <c r="F1629" s="1"/>
      <c r="J1629" s="1"/>
      <c r="L1629" s="1"/>
      <c r="N1629" s="1"/>
      <c r="P1629" s="1"/>
    </row>
    <row r="1630">
      <c r="A1630" s="1"/>
      <c r="F1630" s="1"/>
      <c r="J1630" s="1"/>
      <c r="L1630" s="1"/>
      <c r="N1630" s="1"/>
      <c r="P1630" s="1"/>
    </row>
    <row r="1631">
      <c r="A1631" s="1"/>
      <c r="F1631" s="1"/>
      <c r="J1631" s="1"/>
      <c r="L1631" s="1"/>
      <c r="N1631" s="1"/>
      <c r="P1631" s="1"/>
    </row>
    <row r="1632">
      <c r="A1632" s="1"/>
      <c r="F1632" s="1"/>
      <c r="J1632" s="1"/>
      <c r="L1632" s="1"/>
      <c r="N1632" s="1"/>
      <c r="P1632" s="1"/>
    </row>
    <row r="1633">
      <c r="A1633" s="1"/>
      <c r="F1633" s="1"/>
      <c r="J1633" s="1"/>
      <c r="L1633" s="1"/>
      <c r="N1633" s="1"/>
      <c r="P1633" s="1"/>
    </row>
    <row r="1634">
      <c r="A1634" s="1"/>
      <c r="F1634" s="1"/>
      <c r="J1634" s="1"/>
      <c r="L1634" s="1"/>
      <c r="N1634" s="1"/>
      <c r="P1634" s="1"/>
    </row>
    <row r="1635">
      <c r="A1635" s="1"/>
      <c r="F1635" s="1"/>
      <c r="J1635" s="1"/>
      <c r="L1635" s="1"/>
      <c r="N1635" s="1"/>
      <c r="P1635" s="1"/>
    </row>
    <row r="1636">
      <c r="A1636" s="1"/>
      <c r="F1636" s="1"/>
      <c r="J1636" s="1"/>
      <c r="L1636" s="1"/>
      <c r="N1636" s="1"/>
      <c r="P1636" s="1"/>
    </row>
    <row r="1637">
      <c r="A1637" s="1"/>
      <c r="F1637" s="1"/>
      <c r="J1637" s="1"/>
      <c r="L1637" s="1"/>
      <c r="N1637" s="1"/>
      <c r="P1637" s="1"/>
    </row>
    <row r="1638">
      <c r="A1638" s="1"/>
      <c r="F1638" s="1"/>
      <c r="J1638" s="1"/>
      <c r="L1638" s="1"/>
      <c r="N1638" s="1"/>
      <c r="P1638" s="1"/>
    </row>
    <row r="1639">
      <c r="A1639" s="1"/>
      <c r="F1639" s="1"/>
      <c r="J1639" s="1"/>
      <c r="L1639" s="1"/>
      <c r="N1639" s="1"/>
      <c r="P1639" s="1"/>
    </row>
    <row r="1640">
      <c r="A1640" s="1"/>
      <c r="F1640" s="1"/>
      <c r="J1640" s="1"/>
      <c r="L1640" s="1"/>
      <c r="N1640" s="1"/>
      <c r="P1640" s="1"/>
    </row>
    <row r="1641">
      <c r="A1641" s="1"/>
      <c r="F1641" s="1"/>
      <c r="J1641" s="1"/>
      <c r="L1641" s="1"/>
      <c r="N1641" s="1"/>
      <c r="P1641" s="1"/>
    </row>
    <row r="1642">
      <c r="A1642" s="1"/>
      <c r="F1642" s="1"/>
      <c r="J1642" s="1"/>
      <c r="L1642" s="1"/>
      <c r="N1642" s="1"/>
      <c r="P1642" s="1"/>
    </row>
    <row r="1643">
      <c r="A1643" s="1"/>
      <c r="F1643" s="1"/>
      <c r="J1643" s="1"/>
      <c r="L1643" s="1"/>
      <c r="N1643" s="1"/>
      <c r="P1643" s="1"/>
    </row>
    <row r="1644">
      <c r="A1644" s="1"/>
      <c r="F1644" s="1"/>
      <c r="J1644" s="1"/>
      <c r="L1644" s="1"/>
      <c r="N1644" s="1"/>
      <c r="P1644" s="1"/>
    </row>
    <row r="1645">
      <c r="A1645" s="1"/>
      <c r="F1645" s="1"/>
      <c r="J1645" s="1"/>
      <c r="L1645" s="1"/>
      <c r="N1645" s="1"/>
      <c r="P1645" s="1"/>
    </row>
    <row r="1646">
      <c r="A1646" s="1"/>
      <c r="F1646" s="1"/>
      <c r="J1646" s="1"/>
      <c r="L1646" s="1"/>
      <c r="N1646" s="1"/>
      <c r="P1646" s="1"/>
    </row>
    <row r="1647">
      <c r="A1647" s="1"/>
      <c r="F1647" s="1"/>
      <c r="J1647" s="1"/>
      <c r="L1647" s="1"/>
      <c r="N1647" s="1"/>
      <c r="P1647" s="1"/>
    </row>
    <row r="1648">
      <c r="A1648" s="1"/>
      <c r="F1648" s="1"/>
      <c r="J1648" s="1"/>
      <c r="L1648" s="1"/>
      <c r="N1648" s="1"/>
      <c r="P1648" s="1"/>
    </row>
    <row r="1649">
      <c r="A1649" s="1"/>
      <c r="F1649" s="1"/>
      <c r="J1649" s="1"/>
      <c r="L1649" s="1"/>
      <c r="N1649" s="1"/>
      <c r="P1649" s="1"/>
    </row>
    <row r="1650">
      <c r="A1650" s="1"/>
      <c r="F1650" s="1"/>
      <c r="J1650" s="1"/>
      <c r="L1650" s="1"/>
      <c r="N1650" s="1"/>
      <c r="P1650" s="1"/>
    </row>
    <row r="1651">
      <c r="A1651" s="1"/>
      <c r="F1651" s="1"/>
      <c r="J1651" s="1"/>
      <c r="L1651" s="1"/>
      <c r="N1651" s="1"/>
      <c r="P1651" s="1"/>
    </row>
    <row r="1652">
      <c r="A1652" s="1"/>
      <c r="F1652" s="1"/>
      <c r="J1652" s="1"/>
      <c r="L1652" s="1"/>
      <c r="N1652" s="1"/>
      <c r="P1652" s="1"/>
    </row>
    <row r="1653">
      <c r="A1653" s="1"/>
      <c r="F1653" s="1"/>
      <c r="J1653" s="1"/>
      <c r="L1653" s="1"/>
      <c r="N1653" s="1"/>
      <c r="P1653" s="1"/>
    </row>
    <row r="1654">
      <c r="A1654" s="1"/>
      <c r="F1654" s="1"/>
      <c r="J1654" s="1"/>
      <c r="L1654" s="1"/>
      <c r="N1654" s="1"/>
      <c r="P1654" s="1"/>
    </row>
    <row r="1655">
      <c r="A1655" s="1"/>
      <c r="F1655" s="1"/>
      <c r="J1655" s="1"/>
      <c r="L1655" s="1"/>
      <c r="N1655" s="1"/>
      <c r="P1655" s="1"/>
    </row>
    <row r="1656">
      <c r="A1656" s="1"/>
      <c r="F1656" s="1"/>
      <c r="J1656" s="1"/>
      <c r="L1656" s="1"/>
      <c r="N1656" s="1"/>
      <c r="P1656" s="1"/>
    </row>
    <row r="1657">
      <c r="A1657" s="1"/>
      <c r="F1657" s="1"/>
      <c r="J1657" s="1"/>
      <c r="L1657" s="1"/>
      <c r="N1657" s="1"/>
      <c r="P1657" s="1"/>
    </row>
    <row r="1658">
      <c r="A1658" s="1"/>
      <c r="F1658" s="1"/>
      <c r="J1658" s="1"/>
      <c r="L1658" s="1"/>
      <c r="N1658" s="1"/>
      <c r="P1658" s="1"/>
    </row>
    <row r="1659">
      <c r="A1659" s="1"/>
      <c r="F1659" s="1"/>
      <c r="J1659" s="1"/>
      <c r="L1659" s="1"/>
      <c r="N1659" s="1"/>
      <c r="P1659" s="1"/>
    </row>
    <row r="1660">
      <c r="A1660" s="1"/>
      <c r="F1660" s="1"/>
      <c r="J1660" s="1"/>
      <c r="L1660" s="1"/>
      <c r="N1660" s="1"/>
      <c r="P1660" s="1"/>
    </row>
    <row r="1661">
      <c r="A1661" s="1"/>
      <c r="F1661" s="1"/>
      <c r="J1661" s="1"/>
      <c r="L1661" s="1"/>
      <c r="N1661" s="1"/>
      <c r="P1661" s="1"/>
    </row>
    <row r="1662">
      <c r="A1662" s="1"/>
      <c r="F1662" s="1"/>
      <c r="J1662" s="1"/>
      <c r="L1662" s="1"/>
      <c r="N1662" s="1"/>
      <c r="P1662" s="1"/>
    </row>
    <row r="1663">
      <c r="A1663" s="1"/>
      <c r="F1663" s="1"/>
      <c r="J1663" s="1"/>
      <c r="L1663" s="1"/>
      <c r="N1663" s="1"/>
      <c r="P1663" s="1"/>
    </row>
    <row r="1664">
      <c r="A1664" s="1"/>
      <c r="F1664" s="1"/>
      <c r="J1664" s="1"/>
      <c r="L1664" s="1"/>
      <c r="N1664" s="1"/>
      <c r="P1664" s="1"/>
    </row>
    <row r="1665">
      <c r="A1665" s="1"/>
      <c r="F1665" s="1"/>
      <c r="J1665" s="1"/>
      <c r="L1665" s="1"/>
      <c r="N1665" s="1"/>
      <c r="P1665" s="1"/>
    </row>
    <row r="1666">
      <c r="A1666" s="1"/>
      <c r="F1666" s="1"/>
      <c r="J1666" s="1"/>
      <c r="L1666" s="1"/>
      <c r="N1666" s="1"/>
      <c r="P1666" s="1"/>
    </row>
    <row r="1667">
      <c r="A1667" s="1"/>
      <c r="F1667" s="1"/>
      <c r="J1667" s="1"/>
      <c r="L1667" s="1"/>
      <c r="N1667" s="1"/>
      <c r="P1667" s="1"/>
    </row>
    <row r="1668">
      <c r="A1668" s="1"/>
      <c r="F1668" s="1"/>
      <c r="J1668" s="1"/>
      <c r="L1668" s="1"/>
      <c r="N1668" s="1"/>
      <c r="P1668" s="1"/>
    </row>
    <row r="1669">
      <c r="A1669" s="1"/>
      <c r="F1669" s="1"/>
      <c r="J1669" s="1"/>
      <c r="L1669" s="1"/>
      <c r="N1669" s="1"/>
      <c r="P1669" s="1"/>
    </row>
    <row r="1670">
      <c r="A1670" s="1"/>
      <c r="F1670" s="1"/>
      <c r="J1670" s="1"/>
      <c r="L1670" s="1"/>
      <c r="N1670" s="1"/>
      <c r="P1670" s="1"/>
    </row>
    <row r="1671">
      <c r="A1671" s="1"/>
      <c r="F1671" s="1"/>
      <c r="J1671" s="1"/>
      <c r="L1671" s="1"/>
      <c r="N1671" s="1"/>
      <c r="P1671" s="1"/>
    </row>
    <row r="1672">
      <c r="A1672" s="1"/>
      <c r="F1672" s="1"/>
      <c r="J1672" s="1"/>
      <c r="L1672" s="1"/>
      <c r="N1672" s="1"/>
      <c r="P1672" s="1"/>
    </row>
    <row r="1673">
      <c r="A1673" s="1"/>
      <c r="F1673" s="1"/>
      <c r="J1673" s="1"/>
      <c r="L1673" s="1"/>
      <c r="N1673" s="1"/>
      <c r="P1673" s="1"/>
    </row>
    <row r="1674">
      <c r="A1674" s="1"/>
      <c r="F1674" s="1"/>
      <c r="J1674" s="1"/>
      <c r="L1674" s="1"/>
      <c r="N1674" s="1"/>
      <c r="P1674" s="1"/>
    </row>
    <row r="1675">
      <c r="A1675" s="1"/>
      <c r="F1675" s="1"/>
      <c r="J1675" s="1"/>
      <c r="L1675" s="1"/>
      <c r="N1675" s="1"/>
      <c r="P1675" s="1"/>
    </row>
    <row r="1676">
      <c r="A1676" s="1"/>
      <c r="F1676" s="1"/>
      <c r="J1676" s="1"/>
      <c r="L1676" s="1"/>
      <c r="N1676" s="1"/>
      <c r="P1676" s="1"/>
    </row>
    <row r="1677">
      <c r="A1677" s="1"/>
      <c r="F1677" s="1"/>
      <c r="J1677" s="1"/>
      <c r="L1677" s="1"/>
      <c r="N1677" s="1"/>
      <c r="P1677" s="1"/>
    </row>
    <row r="1678">
      <c r="A1678" s="1"/>
      <c r="F1678" s="1"/>
      <c r="J1678" s="1"/>
      <c r="L1678" s="1"/>
      <c r="N1678" s="1"/>
      <c r="P1678" s="1"/>
    </row>
    <row r="1679">
      <c r="A1679" s="1"/>
      <c r="F1679" s="1"/>
      <c r="J1679" s="1"/>
      <c r="L1679" s="1"/>
      <c r="N1679" s="1"/>
      <c r="P1679" s="1"/>
    </row>
    <row r="1680">
      <c r="A1680" s="1"/>
      <c r="F1680" s="1"/>
      <c r="J1680" s="1"/>
      <c r="L1680" s="1"/>
      <c r="N1680" s="1"/>
      <c r="P1680" s="1"/>
    </row>
    <row r="1681">
      <c r="A1681" s="1"/>
      <c r="F1681" s="1"/>
      <c r="J1681" s="1"/>
      <c r="L1681" s="1"/>
      <c r="N1681" s="1"/>
      <c r="P1681" s="1"/>
    </row>
    <row r="1682">
      <c r="A1682" s="1"/>
      <c r="F1682" s="1"/>
      <c r="J1682" s="1"/>
      <c r="L1682" s="1"/>
      <c r="N1682" s="1"/>
      <c r="P1682" s="1"/>
    </row>
    <row r="1683">
      <c r="A1683" s="1"/>
      <c r="F1683" s="1"/>
      <c r="J1683" s="1"/>
      <c r="L1683" s="1"/>
      <c r="N1683" s="1"/>
      <c r="P1683" s="1"/>
    </row>
    <row r="1684">
      <c r="A1684" s="1"/>
      <c r="F1684" s="1"/>
      <c r="J1684" s="1"/>
      <c r="L1684" s="1"/>
      <c r="N1684" s="1"/>
      <c r="P1684" s="1"/>
    </row>
    <row r="1685">
      <c r="A1685" s="1"/>
      <c r="F1685" s="1"/>
      <c r="J1685" s="1"/>
      <c r="L1685" s="1"/>
      <c r="N1685" s="1"/>
      <c r="P1685" s="1"/>
    </row>
    <row r="1686">
      <c r="A1686" s="1"/>
      <c r="F1686" s="1"/>
      <c r="J1686" s="1"/>
      <c r="L1686" s="1"/>
      <c r="N1686" s="1"/>
      <c r="P1686" s="1"/>
    </row>
    <row r="1687">
      <c r="A1687" s="1"/>
      <c r="F1687" s="1"/>
      <c r="J1687" s="1"/>
      <c r="L1687" s="1"/>
      <c r="N1687" s="1"/>
      <c r="P1687" s="1"/>
    </row>
    <row r="1688">
      <c r="A1688" s="1"/>
      <c r="F1688" s="1"/>
      <c r="J1688" s="1"/>
      <c r="L1688" s="1"/>
      <c r="N1688" s="1"/>
      <c r="P1688" s="1"/>
    </row>
    <row r="1689">
      <c r="A1689" s="1"/>
      <c r="F1689" s="1"/>
      <c r="J1689" s="1"/>
      <c r="L1689" s="1"/>
      <c r="N1689" s="1"/>
      <c r="P1689" s="1"/>
    </row>
    <row r="1690">
      <c r="A1690" s="1"/>
      <c r="F1690" s="1"/>
      <c r="J1690" s="1"/>
      <c r="L1690" s="1"/>
      <c r="N1690" s="1"/>
      <c r="P1690" s="1"/>
    </row>
    <row r="1691">
      <c r="A1691" s="1"/>
      <c r="F1691" s="1"/>
      <c r="J1691" s="1"/>
      <c r="L1691" s="1"/>
      <c r="N1691" s="1"/>
      <c r="P1691" s="1"/>
    </row>
    <row r="1692">
      <c r="A1692" s="1"/>
      <c r="F1692" s="1"/>
      <c r="J1692" s="1"/>
      <c r="L1692" s="1"/>
      <c r="N1692" s="1"/>
      <c r="P1692" s="1"/>
    </row>
    <row r="1693">
      <c r="A1693" s="1"/>
      <c r="F1693" s="1"/>
      <c r="J1693" s="1"/>
      <c r="L1693" s="1"/>
      <c r="N1693" s="1"/>
      <c r="P1693" s="1"/>
    </row>
    <row r="1694">
      <c r="A1694" s="1"/>
      <c r="F1694" s="1"/>
      <c r="J1694" s="1"/>
      <c r="L1694" s="1"/>
      <c r="N1694" s="1"/>
      <c r="P1694" s="1"/>
    </row>
    <row r="1695">
      <c r="A1695" s="1"/>
      <c r="F1695" s="1"/>
      <c r="J1695" s="1"/>
      <c r="L1695" s="1"/>
      <c r="N1695" s="1"/>
      <c r="P1695" s="1"/>
    </row>
    <row r="1696">
      <c r="A1696" s="1"/>
      <c r="F1696" s="1"/>
      <c r="J1696" s="1"/>
      <c r="L1696" s="1"/>
      <c r="N1696" s="1"/>
      <c r="P1696" s="1"/>
    </row>
    <row r="1697">
      <c r="A1697" s="1"/>
      <c r="F1697" s="1"/>
      <c r="J1697" s="1"/>
      <c r="L1697" s="1"/>
      <c r="N1697" s="1"/>
      <c r="P1697" s="1"/>
    </row>
    <row r="1698">
      <c r="A1698" s="1"/>
      <c r="F1698" s="1"/>
      <c r="J1698" s="1"/>
      <c r="L1698" s="1"/>
      <c r="N1698" s="1"/>
      <c r="P1698" s="1"/>
    </row>
    <row r="1699">
      <c r="A1699" s="1"/>
      <c r="F1699" s="1"/>
      <c r="J1699" s="1"/>
      <c r="L1699" s="1"/>
      <c r="N1699" s="1"/>
      <c r="P1699" s="1"/>
    </row>
    <row r="1700">
      <c r="A1700" s="1"/>
      <c r="F1700" s="1"/>
      <c r="J1700" s="1"/>
      <c r="L1700" s="1"/>
      <c r="N1700" s="1"/>
      <c r="P1700" s="1"/>
    </row>
    <row r="1701">
      <c r="A1701" s="1"/>
      <c r="F1701" s="1"/>
      <c r="J1701" s="1"/>
      <c r="L1701" s="1"/>
      <c r="N1701" s="1"/>
      <c r="P1701" s="1"/>
    </row>
    <row r="1702">
      <c r="A1702" s="1"/>
      <c r="F1702" s="1"/>
      <c r="J1702" s="1"/>
      <c r="L1702" s="1"/>
      <c r="N1702" s="1"/>
      <c r="P1702" s="1"/>
    </row>
    <row r="1703">
      <c r="A1703" s="1"/>
      <c r="F1703" s="1"/>
      <c r="J1703" s="1"/>
      <c r="L1703" s="1"/>
      <c r="N1703" s="1"/>
      <c r="P1703" s="1"/>
    </row>
    <row r="1704">
      <c r="A1704" s="1"/>
      <c r="F1704" s="1"/>
      <c r="J1704" s="1"/>
      <c r="L1704" s="1"/>
      <c r="N1704" s="1"/>
      <c r="P1704" s="1"/>
    </row>
    <row r="1705">
      <c r="A1705" s="1"/>
      <c r="F1705" s="1"/>
      <c r="J1705" s="1"/>
      <c r="L1705" s="1"/>
      <c r="N1705" s="1"/>
      <c r="P1705" s="1"/>
    </row>
    <row r="1706">
      <c r="A1706" s="1"/>
      <c r="F1706" s="1"/>
      <c r="J1706" s="1"/>
      <c r="L1706" s="1"/>
      <c r="N1706" s="1"/>
      <c r="P1706" s="1"/>
    </row>
    <row r="1707">
      <c r="A1707" s="1"/>
      <c r="F1707" s="1"/>
      <c r="J1707" s="1"/>
      <c r="L1707" s="1"/>
      <c r="N1707" s="1"/>
      <c r="P1707" s="1"/>
    </row>
    <row r="1708">
      <c r="A1708" s="1"/>
      <c r="F1708" s="1"/>
      <c r="J1708" s="1"/>
      <c r="L1708" s="1"/>
      <c r="N1708" s="1"/>
      <c r="P1708" s="1"/>
    </row>
    <row r="1709">
      <c r="A1709" s="1"/>
      <c r="F1709" s="1"/>
      <c r="J1709" s="1"/>
      <c r="L1709" s="1"/>
      <c r="N1709" s="1"/>
      <c r="P1709" s="1"/>
    </row>
    <row r="1710">
      <c r="A1710" s="1"/>
      <c r="F1710" s="1"/>
      <c r="J1710" s="1"/>
      <c r="L1710" s="1"/>
      <c r="N1710" s="1"/>
      <c r="P1710" s="1"/>
    </row>
    <row r="1711">
      <c r="A1711" s="1"/>
      <c r="F1711" s="1"/>
      <c r="J1711" s="1"/>
      <c r="L1711" s="1"/>
      <c r="N1711" s="1"/>
      <c r="P1711" s="1"/>
    </row>
    <row r="1712">
      <c r="A1712" s="1"/>
      <c r="F1712" s="1"/>
      <c r="J1712" s="1"/>
      <c r="L1712" s="1"/>
      <c r="N1712" s="1"/>
      <c r="P1712" s="1"/>
    </row>
    <row r="1713">
      <c r="A1713" s="1"/>
      <c r="F1713" s="1"/>
      <c r="J1713" s="1"/>
      <c r="L1713" s="1"/>
      <c r="N1713" s="1"/>
      <c r="P1713" s="1"/>
    </row>
    <row r="1714">
      <c r="A1714" s="1"/>
      <c r="F1714" s="1"/>
      <c r="J1714" s="1"/>
      <c r="L1714" s="1"/>
      <c r="N1714" s="1"/>
      <c r="P1714" s="1"/>
    </row>
    <row r="1715">
      <c r="A1715" s="1"/>
      <c r="F1715" s="1"/>
      <c r="J1715" s="1"/>
      <c r="L1715" s="1"/>
      <c r="N1715" s="1"/>
      <c r="P1715" s="1"/>
    </row>
    <row r="1716">
      <c r="A1716" s="1"/>
      <c r="F1716" s="1"/>
      <c r="J1716" s="1"/>
      <c r="L1716" s="1"/>
      <c r="N1716" s="1"/>
      <c r="P1716" s="1"/>
    </row>
    <row r="1717">
      <c r="A1717" s="1"/>
      <c r="F1717" s="1"/>
      <c r="J1717" s="1"/>
      <c r="L1717" s="1"/>
      <c r="N1717" s="1"/>
      <c r="P1717" s="1"/>
    </row>
    <row r="1718">
      <c r="A1718" s="1"/>
      <c r="F1718" s="1"/>
      <c r="J1718" s="1"/>
      <c r="L1718" s="1"/>
      <c r="N1718" s="1"/>
      <c r="P1718" s="1"/>
    </row>
    <row r="1719">
      <c r="A1719" s="1"/>
      <c r="F1719" s="1"/>
      <c r="J1719" s="1"/>
      <c r="L1719" s="1"/>
      <c r="N1719" s="1"/>
      <c r="P1719" s="1"/>
    </row>
    <row r="1720">
      <c r="A1720" s="1"/>
      <c r="F1720" s="1"/>
      <c r="J1720" s="1"/>
      <c r="L1720" s="1"/>
      <c r="N1720" s="1"/>
      <c r="P1720" s="1"/>
    </row>
    <row r="1721">
      <c r="A1721" s="1"/>
      <c r="F1721" s="1"/>
      <c r="J1721" s="1"/>
      <c r="L1721" s="1"/>
      <c r="N1721" s="1"/>
      <c r="P1721" s="1"/>
    </row>
    <row r="1722">
      <c r="A1722" s="1"/>
      <c r="F1722" s="1"/>
      <c r="J1722" s="1"/>
      <c r="L1722" s="1"/>
      <c r="N1722" s="1"/>
      <c r="P1722" s="1"/>
    </row>
    <row r="1723">
      <c r="A1723" s="1"/>
      <c r="F1723" s="1"/>
      <c r="J1723" s="1"/>
      <c r="L1723" s="1"/>
      <c r="N1723" s="1"/>
      <c r="P1723" s="1"/>
    </row>
    <row r="1724">
      <c r="A1724" s="1"/>
      <c r="F1724" s="1"/>
      <c r="J1724" s="1"/>
      <c r="L1724" s="1"/>
      <c r="N1724" s="1"/>
      <c r="P1724" s="1"/>
    </row>
    <row r="1725">
      <c r="A1725" s="1"/>
      <c r="F1725" s="1"/>
      <c r="J1725" s="1"/>
      <c r="L1725" s="1"/>
      <c r="N1725" s="1"/>
      <c r="P1725" s="1"/>
    </row>
    <row r="1726">
      <c r="A1726" s="1"/>
      <c r="F1726" s="1"/>
      <c r="J1726" s="1"/>
      <c r="L1726" s="1"/>
      <c r="N1726" s="1"/>
      <c r="P1726" s="1"/>
    </row>
    <row r="1727">
      <c r="A1727" s="1"/>
      <c r="F1727" s="1"/>
      <c r="J1727" s="1"/>
      <c r="L1727" s="1"/>
      <c r="N1727" s="1"/>
      <c r="P1727" s="1"/>
    </row>
    <row r="1728">
      <c r="A1728" s="1"/>
      <c r="F1728" s="1"/>
      <c r="J1728" s="1"/>
      <c r="L1728" s="1"/>
      <c r="N1728" s="1"/>
      <c r="P1728" s="1"/>
    </row>
    <row r="1729">
      <c r="A1729" s="1"/>
      <c r="F1729" s="1"/>
      <c r="J1729" s="1"/>
      <c r="L1729" s="1"/>
      <c r="N1729" s="1"/>
      <c r="P1729" s="1"/>
    </row>
    <row r="1730">
      <c r="A1730" s="1"/>
      <c r="F1730" s="1"/>
      <c r="J1730" s="1"/>
      <c r="L1730" s="1"/>
      <c r="N1730" s="1"/>
      <c r="P1730" s="1"/>
    </row>
    <row r="1731">
      <c r="A1731" s="1"/>
      <c r="F1731" s="1"/>
      <c r="J1731" s="1"/>
      <c r="L1731" s="1"/>
      <c r="N1731" s="1"/>
      <c r="P1731" s="1"/>
    </row>
    <row r="1732">
      <c r="A1732" s="1"/>
      <c r="F1732" s="1"/>
      <c r="J1732" s="1"/>
      <c r="L1732" s="1"/>
      <c r="N1732" s="1"/>
      <c r="P1732" s="1"/>
    </row>
    <row r="1733">
      <c r="A1733" s="1"/>
      <c r="F1733" s="1"/>
      <c r="J1733" s="1"/>
      <c r="L1733" s="1"/>
      <c r="N1733" s="1"/>
      <c r="P1733" s="1"/>
    </row>
    <row r="1734">
      <c r="A1734" s="1"/>
      <c r="F1734" s="1"/>
      <c r="J1734" s="1"/>
      <c r="L1734" s="1"/>
      <c r="N1734" s="1"/>
      <c r="P1734" s="1"/>
    </row>
    <row r="1735">
      <c r="A1735" s="1"/>
      <c r="F1735" s="1"/>
      <c r="J1735" s="1"/>
      <c r="L1735" s="1"/>
      <c r="N1735" s="1"/>
      <c r="P1735" s="1"/>
    </row>
    <row r="1736">
      <c r="A1736" s="1"/>
      <c r="F1736" s="1"/>
      <c r="J1736" s="1"/>
      <c r="L1736" s="1"/>
      <c r="N1736" s="1"/>
      <c r="P1736" s="1"/>
    </row>
    <row r="1737">
      <c r="A1737" s="1"/>
      <c r="F1737" s="1"/>
      <c r="J1737" s="1"/>
      <c r="L1737" s="1"/>
      <c r="N1737" s="1"/>
      <c r="P1737" s="1"/>
    </row>
    <row r="1738">
      <c r="A1738" s="1"/>
      <c r="F1738" s="1"/>
      <c r="J1738" s="1"/>
      <c r="L1738" s="1"/>
      <c r="N1738" s="1"/>
      <c r="P1738" s="1"/>
    </row>
    <row r="1739">
      <c r="A1739" s="1"/>
      <c r="F1739" s="1"/>
      <c r="J1739" s="1"/>
      <c r="L1739" s="1"/>
      <c r="N1739" s="1"/>
      <c r="P1739" s="1"/>
    </row>
    <row r="1740">
      <c r="A1740" s="1"/>
      <c r="F1740" s="1"/>
      <c r="J1740" s="1"/>
      <c r="L1740" s="1"/>
      <c r="N1740" s="1"/>
      <c r="P1740" s="1"/>
    </row>
    <row r="1741">
      <c r="A1741" s="1"/>
      <c r="F1741" s="1"/>
      <c r="J1741" s="1"/>
      <c r="L1741" s="1"/>
      <c r="N1741" s="1"/>
      <c r="P1741" s="1"/>
    </row>
    <row r="1742">
      <c r="A1742" s="1"/>
      <c r="F1742" s="1"/>
      <c r="J1742" s="1"/>
      <c r="L1742" s="1"/>
      <c r="N1742" s="1"/>
      <c r="P1742" s="1"/>
    </row>
    <row r="1743">
      <c r="A1743" s="1"/>
      <c r="F1743" s="1"/>
      <c r="J1743" s="1"/>
      <c r="L1743" s="1"/>
      <c r="N1743" s="1"/>
      <c r="P1743" s="1"/>
    </row>
    <row r="1744">
      <c r="A1744" s="1"/>
      <c r="F1744" s="1"/>
      <c r="J1744" s="1"/>
      <c r="L1744" s="1"/>
      <c r="N1744" s="1"/>
      <c r="P1744" s="1"/>
    </row>
    <row r="1745">
      <c r="A1745" s="1"/>
      <c r="F1745" s="1"/>
      <c r="J1745" s="1"/>
      <c r="L1745" s="1"/>
      <c r="N1745" s="1"/>
      <c r="P1745" s="1"/>
    </row>
    <row r="1746">
      <c r="A1746" s="1"/>
      <c r="F1746" s="1"/>
      <c r="J1746" s="1"/>
      <c r="L1746" s="1"/>
      <c r="N1746" s="1"/>
      <c r="P1746" s="1"/>
    </row>
    <row r="1747">
      <c r="A1747" s="1"/>
      <c r="F1747" s="1"/>
      <c r="J1747" s="1"/>
      <c r="L1747" s="1"/>
      <c r="N1747" s="1"/>
      <c r="P1747" s="1"/>
    </row>
    <row r="1748">
      <c r="A1748" s="1"/>
      <c r="F1748" s="1"/>
      <c r="J1748" s="1"/>
      <c r="L1748" s="1"/>
      <c r="N1748" s="1"/>
      <c r="P1748" s="1"/>
    </row>
    <row r="1749">
      <c r="A1749" s="1"/>
      <c r="F1749" s="1"/>
      <c r="J1749" s="1"/>
      <c r="L1749" s="1"/>
      <c r="N1749" s="1"/>
      <c r="P1749" s="1"/>
    </row>
    <row r="1750">
      <c r="A1750" s="1"/>
      <c r="F1750" s="1"/>
      <c r="J1750" s="1"/>
      <c r="L1750" s="1"/>
      <c r="N1750" s="1"/>
      <c r="P1750" s="1"/>
    </row>
    <row r="1751">
      <c r="A1751" s="1"/>
      <c r="F1751" s="1"/>
      <c r="J1751" s="1"/>
      <c r="L1751" s="1"/>
      <c r="N1751" s="1"/>
      <c r="P1751" s="1"/>
    </row>
    <row r="1752">
      <c r="A1752" s="1"/>
      <c r="F1752" s="1"/>
      <c r="J1752" s="1"/>
      <c r="L1752" s="1"/>
      <c r="N1752" s="1"/>
      <c r="P1752" s="1"/>
    </row>
    <row r="1753">
      <c r="A1753" s="1"/>
      <c r="F1753" s="1"/>
      <c r="J1753" s="1"/>
      <c r="L1753" s="1"/>
      <c r="N1753" s="1"/>
      <c r="P1753" s="1"/>
    </row>
    <row r="1754">
      <c r="A1754" s="1"/>
      <c r="F1754" s="1"/>
      <c r="J1754" s="1"/>
      <c r="L1754" s="1"/>
      <c r="N1754" s="1"/>
      <c r="P1754" s="1"/>
    </row>
    <row r="1755">
      <c r="A1755" s="1"/>
      <c r="F1755" s="1"/>
      <c r="J1755" s="1"/>
      <c r="L1755" s="1"/>
      <c r="N1755" s="1"/>
      <c r="P1755" s="1"/>
    </row>
    <row r="1756">
      <c r="A1756" s="1"/>
      <c r="F1756" s="1"/>
      <c r="J1756" s="1"/>
      <c r="L1756" s="1"/>
      <c r="N1756" s="1"/>
      <c r="P1756" s="1"/>
    </row>
    <row r="1757">
      <c r="A1757" s="1"/>
      <c r="F1757" s="1"/>
      <c r="J1757" s="1"/>
      <c r="L1757" s="1"/>
      <c r="N1757" s="1"/>
      <c r="P1757" s="1"/>
    </row>
    <row r="1758">
      <c r="A1758" s="1"/>
      <c r="F1758" s="1"/>
      <c r="J1758" s="1"/>
      <c r="L1758" s="1"/>
      <c r="N1758" s="1"/>
      <c r="P1758" s="1"/>
    </row>
    <row r="1759">
      <c r="A1759" s="1"/>
      <c r="F1759" s="1"/>
      <c r="J1759" s="1"/>
      <c r="L1759" s="1"/>
      <c r="N1759" s="1"/>
      <c r="P1759" s="1"/>
    </row>
    <row r="1760">
      <c r="A1760" s="1"/>
      <c r="F1760" s="1"/>
      <c r="J1760" s="1"/>
      <c r="L1760" s="1"/>
      <c r="N1760" s="1"/>
      <c r="P1760" s="1"/>
    </row>
    <row r="1761">
      <c r="A1761" s="1"/>
      <c r="F1761" s="1"/>
      <c r="J1761" s="1"/>
      <c r="L1761" s="1"/>
      <c r="N1761" s="1"/>
      <c r="P1761" s="1"/>
    </row>
    <row r="1762">
      <c r="A1762" s="1"/>
      <c r="F1762" s="1"/>
      <c r="J1762" s="1"/>
      <c r="L1762" s="1"/>
      <c r="N1762" s="1"/>
      <c r="P1762" s="1"/>
    </row>
    <row r="1763">
      <c r="A1763" s="1"/>
      <c r="F1763" s="1"/>
      <c r="J1763" s="1"/>
      <c r="L1763" s="1"/>
      <c r="N1763" s="1"/>
      <c r="P1763" s="1"/>
    </row>
    <row r="1764">
      <c r="A1764" s="1"/>
      <c r="F1764" s="1"/>
      <c r="J1764" s="1"/>
      <c r="L1764" s="1"/>
      <c r="N1764" s="1"/>
      <c r="P1764" s="1"/>
    </row>
    <row r="1765">
      <c r="A1765" s="1"/>
      <c r="F1765" s="1"/>
      <c r="J1765" s="1"/>
      <c r="L1765" s="1"/>
      <c r="N1765" s="1"/>
      <c r="P1765" s="1"/>
    </row>
    <row r="1766">
      <c r="A1766" s="1"/>
      <c r="F1766" s="1"/>
      <c r="J1766" s="1"/>
      <c r="L1766" s="1"/>
      <c r="N1766" s="1"/>
      <c r="P1766" s="1"/>
    </row>
    <row r="1767">
      <c r="A1767" s="1"/>
      <c r="F1767" s="1"/>
      <c r="J1767" s="1"/>
      <c r="L1767" s="1"/>
      <c r="N1767" s="1"/>
      <c r="P1767" s="1"/>
    </row>
    <row r="1768">
      <c r="A1768" s="1"/>
      <c r="F1768" s="1"/>
      <c r="J1768" s="1"/>
      <c r="L1768" s="1"/>
      <c r="N1768" s="1"/>
      <c r="P1768" s="1"/>
    </row>
    <row r="1769">
      <c r="A1769" s="1"/>
      <c r="F1769" s="1"/>
      <c r="J1769" s="1"/>
      <c r="L1769" s="1"/>
      <c r="N1769" s="1"/>
      <c r="P1769" s="1"/>
    </row>
    <row r="1770">
      <c r="A1770" s="1"/>
      <c r="F1770" s="1"/>
      <c r="J1770" s="1"/>
      <c r="L1770" s="1"/>
      <c r="N1770" s="1"/>
      <c r="P1770" s="1"/>
    </row>
    <row r="1771">
      <c r="A1771" s="1"/>
      <c r="F1771" s="1"/>
      <c r="J1771" s="1"/>
      <c r="L1771" s="1"/>
      <c r="N1771" s="1"/>
      <c r="P1771" s="1"/>
    </row>
    <row r="1772">
      <c r="A1772" s="1"/>
      <c r="F1772" s="1"/>
      <c r="J1772" s="1"/>
      <c r="L1772" s="1"/>
      <c r="N1772" s="1"/>
      <c r="P1772" s="1"/>
    </row>
    <row r="1773">
      <c r="A1773" s="1"/>
      <c r="F1773" s="1"/>
      <c r="J1773" s="1"/>
      <c r="L1773" s="1"/>
      <c r="N1773" s="1"/>
      <c r="P1773" s="1"/>
    </row>
    <row r="1774">
      <c r="A1774" s="1"/>
      <c r="F1774" s="1"/>
      <c r="J1774" s="1"/>
      <c r="L1774" s="1"/>
      <c r="N1774" s="1"/>
      <c r="P1774" s="1"/>
    </row>
    <row r="1775">
      <c r="A1775" s="1"/>
      <c r="F1775" s="1"/>
      <c r="J1775" s="1"/>
      <c r="L1775" s="1"/>
      <c r="N1775" s="1"/>
      <c r="P1775" s="1"/>
    </row>
    <row r="1776">
      <c r="A1776" s="1"/>
      <c r="F1776" s="1"/>
      <c r="J1776" s="1"/>
      <c r="L1776" s="1"/>
      <c r="N1776" s="1"/>
      <c r="P1776" s="1"/>
    </row>
    <row r="1777">
      <c r="A1777" s="1"/>
      <c r="F1777" s="1"/>
      <c r="J1777" s="1"/>
      <c r="L1777" s="1"/>
      <c r="N1777" s="1"/>
      <c r="P1777" s="1"/>
    </row>
    <row r="1778">
      <c r="A1778" s="1"/>
      <c r="F1778" s="1"/>
      <c r="J1778" s="1"/>
      <c r="L1778" s="1"/>
      <c r="N1778" s="1"/>
      <c r="P1778" s="1"/>
    </row>
    <row r="1779">
      <c r="A1779" s="1"/>
      <c r="F1779" s="1"/>
      <c r="J1779" s="1"/>
      <c r="L1779" s="1"/>
      <c r="N1779" s="1"/>
      <c r="P1779" s="1"/>
    </row>
    <row r="1780">
      <c r="A1780" s="1"/>
      <c r="F1780" s="1"/>
      <c r="J1780" s="1"/>
      <c r="L1780" s="1"/>
      <c r="N1780" s="1"/>
      <c r="P1780" s="1"/>
    </row>
    <row r="1781">
      <c r="A1781" s="1"/>
      <c r="F1781" s="1"/>
      <c r="J1781" s="1"/>
      <c r="L1781" s="1"/>
      <c r="N1781" s="1"/>
      <c r="P1781" s="1"/>
    </row>
    <row r="1782">
      <c r="A1782" s="1"/>
      <c r="F1782" s="1"/>
      <c r="J1782" s="1"/>
      <c r="L1782" s="1"/>
      <c r="N1782" s="1"/>
      <c r="P1782" s="1"/>
    </row>
    <row r="1783">
      <c r="A1783" s="1"/>
      <c r="F1783" s="1"/>
      <c r="J1783" s="1"/>
      <c r="L1783" s="1"/>
      <c r="N1783" s="1"/>
      <c r="P1783" s="1"/>
    </row>
    <row r="1784">
      <c r="A1784" s="1"/>
      <c r="F1784" s="1"/>
      <c r="J1784" s="1"/>
      <c r="L1784" s="1"/>
      <c r="N1784" s="1"/>
      <c r="P1784" s="1"/>
    </row>
    <row r="1785">
      <c r="A1785" s="1"/>
      <c r="F1785" s="1"/>
      <c r="J1785" s="1"/>
      <c r="L1785" s="1"/>
      <c r="N1785" s="1"/>
      <c r="P1785" s="1"/>
    </row>
    <row r="1786">
      <c r="A1786" s="1"/>
      <c r="F1786" s="1"/>
      <c r="J1786" s="1"/>
      <c r="L1786" s="1"/>
      <c r="N1786" s="1"/>
      <c r="P1786" s="1"/>
    </row>
    <row r="1787">
      <c r="A1787" s="1"/>
      <c r="F1787" s="1"/>
      <c r="J1787" s="1"/>
      <c r="L1787" s="1"/>
      <c r="N1787" s="1"/>
      <c r="P1787" s="1"/>
    </row>
    <row r="1788">
      <c r="A1788" s="1"/>
      <c r="F1788" s="1"/>
      <c r="J1788" s="1"/>
      <c r="L1788" s="1"/>
      <c r="N1788" s="1"/>
      <c r="P1788" s="1"/>
    </row>
    <row r="1789">
      <c r="A1789" s="1"/>
      <c r="F1789" s="1"/>
      <c r="J1789" s="1"/>
      <c r="L1789" s="1"/>
      <c r="N1789" s="1"/>
      <c r="P1789" s="1"/>
    </row>
    <row r="1790">
      <c r="A1790" s="1"/>
      <c r="F1790" s="1"/>
      <c r="J1790" s="1"/>
      <c r="L1790" s="1"/>
      <c r="N1790" s="1"/>
      <c r="P1790" s="1"/>
    </row>
    <row r="1791">
      <c r="A1791" s="1"/>
      <c r="F1791" s="1"/>
      <c r="J1791" s="1"/>
      <c r="L1791" s="1"/>
      <c r="N1791" s="1"/>
      <c r="P1791" s="1"/>
    </row>
    <row r="1792">
      <c r="A1792" s="1"/>
      <c r="F1792" s="1"/>
      <c r="J1792" s="1"/>
      <c r="L1792" s="1"/>
      <c r="N1792" s="1"/>
      <c r="P1792" s="1"/>
    </row>
    <row r="1793">
      <c r="A1793" s="1"/>
      <c r="F1793" s="1"/>
      <c r="J1793" s="1"/>
      <c r="L1793" s="1"/>
      <c r="N1793" s="1"/>
      <c r="P1793" s="1"/>
    </row>
    <row r="1794">
      <c r="A1794" s="1"/>
      <c r="F1794" s="1"/>
      <c r="J1794" s="1"/>
      <c r="L1794" s="1"/>
      <c r="N1794" s="1"/>
      <c r="P1794" s="1"/>
    </row>
    <row r="1795">
      <c r="A1795" s="1"/>
      <c r="F1795" s="1"/>
      <c r="J1795" s="1"/>
      <c r="L1795" s="1"/>
      <c r="N1795" s="1"/>
      <c r="P1795" s="1"/>
    </row>
    <row r="1796">
      <c r="A1796" s="1"/>
      <c r="F1796" s="1"/>
      <c r="J1796" s="1"/>
      <c r="L1796" s="1"/>
      <c r="N1796" s="1"/>
      <c r="P1796" s="1"/>
    </row>
    <row r="1797">
      <c r="A1797" s="1"/>
      <c r="F1797" s="1"/>
      <c r="J1797" s="1"/>
      <c r="L1797" s="1"/>
      <c r="N1797" s="1"/>
      <c r="P1797" s="1"/>
    </row>
    <row r="1798">
      <c r="A1798" s="1"/>
      <c r="F1798" s="1"/>
      <c r="J1798" s="1"/>
      <c r="L1798" s="1"/>
      <c r="N1798" s="1"/>
      <c r="P1798" s="1"/>
    </row>
    <row r="1799">
      <c r="A1799" s="1"/>
      <c r="F1799" s="1"/>
      <c r="J1799" s="1"/>
      <c r="L1799" s="1"/>
      <c r="N1799" s="1"/>
      <c r="P1799" s="1"/>
    </row>
    <row r="1800">
      <c r="A1800" s="1"/>
      <c r="F1800" s="1"/>
      <c r="J1800" s="1"/>
      <c r="L1800" s="1"/>
      <c r="N1800" s="1"/>
      <c r="P1800" s="1"/>
    </row>
    <row r="1801">
      <c r="A1801" s="1"/>
      <c r="F1801" s="1"/>
      <c r="J1801" s="1"/>
      <c r="L1801" s="1"/>
      <c r="N1801" s="1"/>
      <c r="P1801" s="1"/>
    </row>
    <row r="1802">
      <c r="A1802" s="1"/>
      <c r="F1802" s="1"/>
      <c r="J1802" s="1"/>
      <c r="L1802" s="1"/>
      <c r="N1802" s="1"/>
      <c r="P1802" s="1"/>
    </row>
    <row r="1803">
      <c r="A1803" s="1"/>
      <c r="F1803" s="1"/>
      <c r="J1803" s="1"/>
      <c r="L1803" s="1"/>
      <c r="N1803" s="1"/>
      <c r="P1803" s="1"/>
    </row>
    <row r="1804">
      <c r="A1804" s="1"/>
      <c r="F1804" s="1"/>
      <c r="J1804" s="1"/>
      <c r="L1804" s="1"/>
      <c r="N1804" s="1"/>
      <c r="P1804" s="1"/>
    </row>
    <row r="1805">
      <c r="A1805" s="1"/>
      <c r="F1805" s="1"/>
      <c r="J1805" s="1"/>
      <c r="L1805" s="1"/>
      <c r="N1805" s="1"/>
      <c r="P1805" s="1"/>
    </row>
    <row r="1806">
      <c r="A1806" s="1"/>
      <c r="F1806" s="1"/>
      <c r="J1806" s="1"/>
      <c r="L1806" s="1"/>
      <c r="N1806" s="1"/>
      <c r="P1806" s="1"/>
    </row>
    <row r="1807">
      <c r="A1807" s="1"/>
      <c r="F1807" s="1"/>
      <c r="J1807" s="1"/>
      <c r="L1807" s="1"/>
      <c r="N1807" s="1"/>
      <c r="P1807" s="1"/>
    </row>
    <row r="1808">
      <c r="A1808" s="1"/>
      <c r="F1808" s="1"/>
      <c r="J1808" s="1"/>
      <c r="L1808" s="1"/>
      <c r="N1808" s="1"/>
      <c r="P1808" s="1"/>
    </row>
    <row r="1809">
      <c r="A1809" s="1"/>
      <c r="F1809" s="1"/>
      <c r="J1809" s="1"/>
      <c r="L1809" s="1"/>
      <c r="N1809" s="1"/>
      <c r="P1809" s="1"/>
    </row>
    <row r="1810">
      <c r="A1810" s="1"/>
      <c r="F1810" s="1"/>
      <c r="J1810" s="1"/>
      <c r="L1810" s="1"/>
      <c r="N1810" s="1"/>
      <c r="P1810" s="1"/>
    </row>
    <row r="1811">
      <c r="A1811" s="1"/>
      <c r="F1811" s="1"/>
      <c r="J1811" s="1"/>
      <c r="L1811" s="1"/>
      <c r="N1811" s="1"/>
      <c r="P1811" s="1"/>
    </row>
    <row r="1812">
      <c r="A1812" s="1"/>
      <c r="F1812" s="1"/>
      <c r="J1812" s="1"/>
      <c r="L1812" s="1"/>
      <c r="N1812" s="1"/>
      <c r="P1812" s="1"/>
    </row>
    <row r="1813">
      <c r="A1813" s="1"/>
      <c r="F1813" s="1"/>
      <c r="J1813" s="1"/>
      <c r="L1813" s="1"/>
      <c r="N1813" s="1"/>
      <c r="P1813" s="1"/>
    </row>
    <row r="1814">
      <c r="A1814" s="1"/>
      <c r="F1814" s="1"/>
      <c r="J1814" s="1"/>
      <c r="L1814" s="1"/>
      <c r="N1814" s="1"/>
      <c r="P1814" s="1"/>
    </row>
    <row r="1815">
      <c r="A1815" s="1"/>
      <c r="F1815" s="1"/>
      <c r="J1815" s="1"/>
      <c r="L1815" s="1"/>
      <c r="N1815" s="1"/>
      <c r="P1815" s="1"/>
    </row>
    <row r="1816">
      <c r="A1816" s="1"/>
      <c r="F1816" s="1"/>
      <c r="J1816" s="1"/>
      <c r="L1816" s="1"/>
      <c r="N1816" s="1"/>
      <c r="P1816" s="1"/>
    </row>
    <row r="1817">
      <c r="A1817" s="1"/>
      <c r="F1817" s="1"/>
      <c r="J1817" s="1"/>
      <c r="L1817" s="1"/>
      <c r="N1817" s="1"/>
      <c r="P1817" s="1"/>
    </row>
    <row r="1818">
      <c r="A1818" s="1"/>
      <c r="F1818" s="1"/>
      <c r="J1818" s="1"/>
      <c r="L1818" s="1"/>
      <c r="N1818" s="1"/>
      <c r="P1818" s="1"/>
    </row>
    <row r="1819">
      <c r="A1819" s="1"/>
      <c r="F1819" s="1"/>
      <c r="J1819" s="1"/>
      <c r="L1819" s="1"/>
      <c r="N1819" s="1"/>
      <c r="P1819" s="1"/>
    </row>
    <row r="1820">
      <c r="A1820" s="1"/>
      <c r="F1820" s="1"/>
      <c r="J1820" s="1"/>
      <c r="L1820" s="1"/>
      <c r="N1820" s="1"/>
      <c r="P1820" s="1"/>
    </row>
    <row r="1821">
      <c r="A1821" s="1"/>
      <c r="F1821" s="1"/>
      <c r="J1821" s="1"/>
      <c r="L1821" s="1"/>
      <c r="N1821" s="1"/>
      <c r="P1821" s="1"/>
    </row>
    <row r="1822">
      <c r="A1822" s="1"/>
      <c r="F1822" s="1"/>
      <c r="J1822" s="1"/>
      <c r="L1822" s="1"/>
      <c r="N1822" s="1"/>
      <c r="P1822" s="1"/>
    </row>
    <row r="1823">
      <c r="A1823" s="1"/>
      <c r="F1823" s="1"/>
      <c r="J1823" s="1"/>
      <c r="L1823" s="1"/>
      <c r="N1823" s="1"/>
      <c r="P1823" s="1"/>
    </row>
    <row r="1824">
      <c r="A1824" s="1"/>
      <c r="F1824" s="1"/>
      <c r="J1824" s="1"/>
      <c r="L1824" s="1"/>
      <c r="N1824" s="1"/>
      <c r="P1824" s="1"/>
    </row>
    <row r="1825">
      <c r="A1825" s="1"/>
      <c r="F1825" s="1"/>
      <c r="J1825" s="1"/>
      <c r="L1825" s="1"/>
      <c r="N1825" s="1"/>
      <c r="P1825" s="1"/>
    </row>
    <row r="1826">
      <c r="A1826" s="1"/>
      <c r="F1826" s="1"/>
      <c r="J1826" s="1"/>
      <c r="L1826" s="1"/>
      <c r="N1826" s="1"/>
      <c r="P1826" s="1"/>
    </row>
    <row r="1827">
      <c r="A1827" s="1"/>
      <c r="F1827" s="1"/>
      <c r="J1827" s="1"/>
      <c r="L1827" s="1"/>
      <c r="N1827" s="1"/>
      <c r="P1827" s="1"/>
    </row>
    <row r="1828">
      <c r="A1828" s="1"/>
      <c r="F1828" s="1"/>
      <c r="J1828" s="1"/>
      <c r="L1828" s="1"/>
      <c r="N1828" s="1"/>
      <c r="P1828" s="1"/>
    </row>
    <row r="1829">
      <c r="A1829" s="1"/>
      <c r="F1829" s="1"/>
      <c r="J1829" s="1"/>
      <c r="L1829" s="1"/>
      <c r="N1829" s="1"/>
      <c r="P1829" s="1"/>
    </row>
    <row r="1830">
      <c r="A1830" s="1"/>
      <c r="F1830" s="1"/>
      <c r="J1830" s="1"/>
      <c r="L1830" s="1"/>
      <c r="N1830" s="1"/>
      <c r="P1830" s="1"/>
    </row>
    <row r="1831">
      <c r="A1831" s="1"/>
      <c r="F1831" s="1"/>
      <c r="J1831" s="1"/>
      <c r="L1831" s="1"/>
      <c r="N1831" s="1"/>
      <c r="P1831" s="1"/>
    </row>
    <row r="1832">
      <c r="A1832" s="1"/>
      <c r="F1832" s="1"/>
      <c r="J1832" s="1"/>
      <c r="L1832" s="1"/>
      <c r="N1832" s="1"/>
      <c r="P1832" s="1"/>
    </row>
    <row r="1833">
      <c r="A1833" s="1"/>
      <c r="F1833" s="1"/>
      <c r="J1833" s="1"/>
      <c r="L1833" s="1"/>
      <c r="N1833" s="1"/>
      <c r="P1833" s="1"/>
    </row>
    <row r="1834">
      <c r="A1834" s="1"/>
      <c r="F1834" s="1"/>
      <c r="J1834" s="1"/>
      <c r="L1834" s="1"/>
      <c r="N1834" s="1"/>
      <c r="P1834" s="1"/>
    </row>
    <row r="1835">
      <c r="A1835" s="1"/>
      <c r="F1835" s="1"/>
      <c r="J1835" s="1"/>
      <c r="L1835" s="1"/>
      <c r="N1835" s="1"/>
      <c r="P1835" s="1"/>
    </row>
    <row r="1836">
      <c r="A1836" s="1"/>
      <c r="F1836" s="1"/>
      <c r="J1836" s="1"/>
      <c r="L1836" s="1"/>
      <c r="N1836" s="1"/>
      <c r="P1836" s="1"/>
    </row>
    <row r="1837">
      <c r="A1837" s="1"/>
      <c r="F1837" s="1"/>
      <c r="J1837" s="1"/>
      <c r="L1837" s="1"/>
      <c r="N1837" s="1"/>
      <c r="P1837" s="1"/>
    </row>
    <row r="1838">
      <c r="A1838" s="1"/>
      <c r="F1838" s="1"/>
      <c r="J1838" s="1"/>
      <c r="L1838" s="1"/>
      <c r="N1838" s="1"/>
      <c r="P1838" s="1"/>
    </row>
    <row r="1839">
      <c r="A1839" s="1"/>
      <c r="F1839" s="1"/>
      <c r="J1839" s="1"/>
      <c r="L1839" s="1"/>
      <c r="N1839" s="1"/>
      <c r="P1839" s="1"/>
    </row>
    <row r="1840">
      <c r="A1840" s="1"/>
      <c r="F1840" s="1"/>
      <c r="J1840" s="1"/>
      <c r="L1840" s="1"/>
      <c r="N1840" s="1"/>
      <c r="P1840" s="1"/>
    </row>
    <row r="1841">
      <c r="A1841" s="1"/>
      <c r="F1841" s="1"/>
      <c r="J1841" s="1"/>
      <c r="L1841" s="1"/>
      <c r="N1841" s="1"/>
      <c r="P1841" s="1"/>
    </row>
    <row r="1842">
      <c r="A1842" s="1"/>
      <c r="F1842" s="1"/>
      <c r="J1842" s="1"/>
      <c r="L1842" s="1"/>
      <c r="N1842" s="1"/>
      <c r="P1842" s="1"/>
    </row>
    <row r="1843">
      <c r="A1843" s="1"/>
      <c r="F1843" s="1"/>
      <c r="J1843" s="1"/>
      <c r="L1843" s="1"/>
      <c r="N1843" s="1"/>
      <c r="P1843" s="1"/>
    </row>
    <row r="1844">
      <c r="A1844" s="1"/>
      <c r="F1844" s="1"/>
      <c r="J1844" s="1"/>
      <c r="L1844" s="1"/>
      <c r="N1844" s="1"/>
      <c r="P1844" s="1"/>
    </row>
    <row r="1845">
      <c r="A1845" s="1"/>
      <c r="F1845" s="1"/>
      <c r="J1845" s="1"/>
      <c r="L1845" s="1"/>
      <c r="N1845" s="1"/>
      <c r="P1845" s="1"/>
    </row>
    <row r="1846">
      <c r="A1846" s="1"/>
      <c r="F1846" s="1"/>
      <c r="J1846" s="1"/>
      <c r="L1846" s="1"/>
      <c r="N1846" s="1"/>
      <c r="P1846" s="1"/>
    </row>
    <row r="1847">
      <c r="A1847" s="1"/>
      <c r="F1847" s="1"/>
      <c r="J1847" s="1"/>
      <c r="L1847" s="1"/>
      <c r="N1847" s="1"/>
      <c r="P1847" s="1"/>
    </row>
    <row r="1848">
      <c r="A1848" s="1"/>
      <c r="F1848" s="1"/>
      <c r="J1848" s="1"/>
      <c r="L1848" s="1"/>
      <c r="N1848" s="1"/>
      <c r="P1848" s="1"/>
    </row>
    <row r="1849">
      <c r="A1849" s="1"/>
      <c r="F1849" s="1"/>
      <c r="J1849" s="1"/>
      <c r="L1849" s="1"/>
      <c r="N1849" s="1"/>
      <c r="P1849" s="1"/>
    </row>
    <row r="1850">
      <c r="A1850" s="1"/>
      <c r="F1850" s="1"/>
      <c r="J1850" s="1"/>
      <c r="L1850" s="1"/>
      <c r="N1850" s="1"/>
      <c r="P1850" s="1"/>
    </row>
    <row r="1851">
      <c r="A1851" s="1"/>
      <c r="F1851" s="1"/>
      <c r="J1851" s="1"/>
      <c r="L1851" s="1"/>
      <c r="N1851" s="1"/>
      <c r="P1851" s="1"/>
    </row>
    <row r="1852">
      <c r="A1852" s="1"/>
      <c r="F1852" s="1"/>
      <c r="J1852" s="1"/>
      <c r="L1852" s="1"/>
      <c r="N1852" s="1"/>
      <c r="P1852" s="1"/>
    </row>
    <row r="1853">
      <c r="A1853" s="1"/>
      <c r="F1853" s="1"/>
      <c r="J1853" s="1"/>
      <c r="L1853" s="1"/>
      <c r="N1853" s="1"/>
      <c r="P1853" s="1"/>
    </row>
    <row r="1854">
      <c r="A1854" s="1"/>
      <c r="F1854" s="1"/>
      <c r="J1854" s="1"/>
      <c r="L1854" s="1"/>
      <c r="N1854" s="1"/>
      <c r="P1854" s="1"/>
    </row>
    <row r="1855">
      <c r="A1855" s="1"/>
      <c r="F1855" s="1"/>
      <c r="J1855" s="1"/>
      <c r="L1855" s="1"/>
      <c r="N1855" s="1"/>
      <c r="P1855" s="1"/>
    </row>
    <row r="1856">
      <c r="A1856" s="1"/>
      <c r="F1856" s="1"/>
      <c r="J1856" s="1"/>
      <c r="L1856" s="1"/>
      <c r="N1856" s="1"/>
      <c r="P1856" s="1"/>
    </row>
    <row r="1857">
      <c r="A1857" s="1"/>
      <c r="F1857" s="1"/>
      <c r="J1857" s="1"/>
      <c r="L1857" s="1"/>
      <c r="N1857" s="1"/>
      <c r="P1857" s="1"/>
    </row>
    <row r="1858">
      <c r="A1858" s="1"/>
      <c r="F1858" s="1"/>
      <c r="J1858" s="1"/>
      <c r="L1858" s="1"/>
      <c r="N1858" s="1"/>
      <c r="P1858" s="1"/>
    </row>
    <row r="1859">
      <c r="A1859" s="1"/>
      <c r="F1859" s="1"/>
      <c r="J1859" s="1"/>
      <c r="L1859" s="1"/>
      <c r="N1859" s="1"/>
      <c r="P1859" s="1"/>
    </row>
    <row r="1860">
      <c r="A1860" s="1"/>
      <c r="F1860" s="1"/>
      <c r="J1860" s="1"/>
      <c r="L1860" s="1"/>
      <c r="N1860" s="1"/>
      <c r="P1860" s="1"/>
    </row>
    <row r="1861">
      <c r="A1861" s="1"/>
      <c r="F1861" s="1"/>
      <c r="J1861" s="1"/>
      <c r="L1861" s="1"/>
      <c r="N1861" s="1"/>
      <c r="P1861" s="1"/>
    </row>
    <row r="1862">
      <c r="A1862" s="1"/>
      <c r="F1862" s="1"/>
      <c r="J1862" s="1"/>
      <c r="L1862" s="1"/>
      <c r="N1862" s="1"/>
      <c r="P1862" s="1"/>
    </row>
    <row r="1863">
      <c r="A1863" s="1"/>
      <c r="F1863" s="1"/>
      <c r="J1863" s="1"/>
      <c r="L1863" s="1"/>
      <c r="N1863" s="1"/>
      <c r="P1863" s="1"/>
    </row>
    <row r="1864">
      <c r="A1864" s="1"/>
      <c r="F1864" s="1"/>
      <c r="J1864" s="1"/>
      <c r="L1864" s="1"/>
      <c r="N1864" s="1"/>
      <c r="P1864" s="1"/>
    </row>
    <row r="1865">
      <c r="A1865" s="1"/>
      <c r="F1865" s="1"/>
      <c r="J1865" s="1"/>
      <c r="L1865" s="1"/>
      <c r="N1865" s="1"/>
      <c r="P1865" s="1"/>
    </row>
    <row r="1866">
      <c r="A1866" s="1"/>
      <c r="F1866" s="1"/>
      <c r="J1866" s="1"/>
      <c r="L1866" s="1"/>
      <c r="N1866" s="1"/>
      <c r="P1866" s="1"/>
    </row>
    <row r="1867">
      <c r="A1867" s="1"/>
      <c r="F1867" s="1"/>
      <c r="J1867" s="1"/>
      <c r="L1867" s="1"/>
      <c r="N1867" s="1"/>
      <c r="P1867" s="1"/>
    </row>
    <row r="1868">
      <c r="A1868" s="1"/>
      <c r="F1868" s="1"/>
      <c r="J1868" s="1"/>
      <c r="L1868" s="1"/>
      <c r="N1868" s="1"/>
      <c r="P1868" s="1"/>
    </row>
    <row r="1869">
      <c r="A1869" s="1"/>
      <c r="F1869" s="1"/>
      <c r="J1869" s="1"/>
      <c r="L1869" s="1"/>
      <c r="N1869" s="1"/>
      <c r="P1869" s="1"/>
    </row>
    <row r="1870">
      <c r="A1870" s="1"/>
      <c r="F1870" s="1"/>
      <c r="J1870" s="1"/>
      <c r="L1870" s="1"/>
      <c r="N1870" s="1"/>
      <c r="P1870" s="1"/>
    </row>
    <row r="1871">
      <c r="A1871" s="1"/>
      <c r="F1871" s="1"/>
      <c r="J1871" s="1"/>
      <c r="L1871" s="1"/>
      <c r="N1871" s="1"/>
      <c r="P1871" s="1"/>
    </row>
    <row r="1872">
      <c r="A1872" s="1"/>
      <c r="F1872" s="1"/>
      <c r="J1872" s="1"/>
      <c r="L1872" s="1"/>
      <c r="N1872" s="1"/>
      <c r="P1872" s="1"/>
    </row>
    <row r="1873">
      <c r="A1873" s="1"/>
      <c r="F1873" s="1"/>
      <c r="J1873" s="1"/>
      <c r="L1873" s="1"/>
      <c r="N1873" s="1"/>
      <c r="P1873" s="1"/>
    </row>
    <row r="1874">
      <c r="A1874" s="1"/>
      <c r="F1874" s="1"/>
      <c r="J1874" s="1"/>
      <c r="L1874" s="1"/>
      <c r="N1874" s="1"/>
      <c r="P1874" s="1"/>
    </row>
    <row r="1875">
      <c r="A1875" s="1"/>
      <c r="F1875" s="1"/>
      <c r="J1875" s="1"/>
      <c r="L1875" s="1"/>
      <c r="N1875" s="1"/>
      <c r="P1875" s="1"/>
    </row>
    <row r="1876">
      <c r="A1876" s="1"/>
      <c r="F1876" s="1"/>
      <c r="J1876" s="1"/>
      <c r="L1876" s="1"/>
      <c r="N1876" s="1"/>
      <c r="P1876" s="1"/>
    </row>
    <row r="1877">
      <c r="A1877" s="1"/>
      <c r="F1877" s="1"/>
      <c r="J1877" s="1"/>
      <c r="L1877" s="1"/>
      <c r="N1877" s="1"/>
      <c r="P1877" s="1"/>
    </row>
    <row r="1878">
      <c r="A1878" s="1"/>
      <c r="F1878" s="1"/>
      <c r="J1878" s="1"/>
      <c r="L1878" s="1"/>
      <c r="N1878" s="1"/>
      <c r="P1878" s="1"/>
    </row>
    <row r="1879">
      <c r="A1879" s="1"/>
      <c r="F1879" s="1"/>
      <c r="J1879" s="1"/>
      <c r="L1879" s="1"/>
      <c r="N1879" s="1"/>
      <c r="P1879" s="1"/>
    </row>
    <row r="1880">
      <c r="A1880" s="1"/>
      <c r="F1880" s="1"/>
      <c r="J1880" s="1"/>
      <c r="L1880" s="1"/>
      <c r="N1880" s="1"/>
      <c r="P1880" s="1"/>
    </row>
    <row r="1881">
      <c r="A1881" s="1"/>
      <c r="F1881" s="1"/>
      <c r="J1881" s="1"/>
      <c r="L1881" s="1"/>
      <c r="N1881" s="1"/>
      <c r="P1881" s="1"/>
    </row>
    <row r="1882">
      <c r="A1882" s="1"/>
      <c r="F1882" s="1"/>
      <c r="J1882" s="1"/>
      <c r="L1882" s="1"/>
      <c r="N1882" s="1"/>
      <c r="P1882" s="1"/>
    </row>
    <row r="1883">
      <c r="A1883" s="1"/>
      <c r="F1883" s="1"/>
      <c r="J1883" s="1"/>
      <c r="L1883" s="1"/>
      <c r="N1883" s="1"/>
      <c r="P1883" s="1"/>
    </row>
    <row r="1884">
      <c r="A1884" s="1"/>
      <c r="F1884" s="1"/>
      <c r="J1884" s="1"/>
      <c r="L1884" s="1"/>
      <c r="N1884" s="1"/>
      <c r="P1884" s="1"/>
    </row>
    <row r="1885">
      <c r="A1885" s="1"/>
      <c r="F1885" s="1"/>
      <c r="J1885" s="1"/>
      <c r="L1885" s="1"/>
      <c r="N1885" s="1"/>
      <c r="P1885" s="1"/>
    </row>
    <row r="1886">
      <c r="A1886" s="1"/>
      <c r="F1886" s="1"/>
      <c r="J1886" s="1"/>
      <c r="L1886" s="1"/>
      <c r="N1886" s="1"/>
      <c r="P1886" s="1"/>
    </row>
    <row r="1887">
      <c r="A1887" s="1"/>
      <c r="F1887" s="1"/>
      <c r="J1887" s="1"/>
      <c r="L1887" s="1"/>
      <c r="N1887" s="1"/>
      <c r="P1887" s="1"/>
    </row>
    <row r="1888">
      <c r="A1888" s="1"/>
      <c r="F1888" s="1"/>
      <c r="J1888" s="1"/>
      <c r="L1888" s="1"/>
      <c r="N1888" s="1"/>
      <c r="P1888" s="1"/>
    </row>
    <row r="1889">
      <c r="A1889" s="1"/>
      <c r="F1889" s="1"/>
      <c r="J1889" s="1"/>
      <c r="L1889" s="1"/>
      <c r="N1889" s="1"/>
      <c r="P1889" s="1"/>
    </row>
    <row r="1890">
      <c r="A1890" s="1"/>
      <c r="F1890" s="1"/>
      <c r="J1890" s="1"/>
      <c r="L1890" s="1"/>
      <c r="N1890" s="1"/>
      <c r="P1890" s="1"/>
    </row>
    <row r="1891">
      <c r="A1891" s="1"/>
      <c r="F1891" s="1"/>
      <c r="J1891" s="1"/>
      <c r="L1891" s="1"/>
      <c r="N1891" s="1"/>
      <c r="P1891" s="1"/>
    </row>
    <row r="1892">
      <c r="A1892" s="1"/>
      <c r="F1892" s="1"/>
      <c r="J1892" s="1"/>
      <c r="L1892" s="1"/>
      <c r="N1892" s="1"/>
      <c r="P1892" s="1"/>
    </row>
    <row r="1893">
      <c r="A1893" s="1"/>
      <c r="F1893" s="1"/>
      <c r="J1893" s="1"/>
      <c r="L1893" s="1"/>
      <c r="N1893" s="1"/>
      <c r="P1893" s="1"/>
    </row>
    <row r="1894">
      <c r="A1894" s="1"/>
      <c r="F1894" s="1"/>
      <c r="J1894" s="1"/>
      <c r="L1894" s="1"/>
      <c r="N1894" s="1"/>
      <c r="P1894" s="1"/>
    </row>
    <row r="1895">
      <c r="A1895" s="1"/>
      <c r="F1895" s="1"/>
      <c r="J1895" s="1"/>
      <c r="L1895" s="1"/>
      <c r="N1895" s="1"/>
      <c r="P1895" s="1"/>
    </row>
    <row r="1896">
      <c r="A1896" s="1"/>
      <c r="F1896" s="1"/>
      <c r="J1896" s="1"/>
      <c r="L1896" s="1"/>
      <c r="N1896" s="1"/>
      <c r="P1896" s="1"/>
    </row>
    <row r="1897">
      <c r="A1897" s="1"/>
      <c r="F1897" s="1"/>
      <c r="J1897" s="1"/>
      <c r="L1897" s="1"/>
      <c r="N1897" s="1"/>
      <c r="P1897" s="1"/>
    </row>
    <row r="1898">
      <c r="A1898" s="1"/>
      <c r="F1898" s="1"/>
      <c r="J1898" s="1"/>
      <c r="L1898" s="1"/>
      <c r="N1898" s="1"/>
      <c r="P1898" s="1"/>
    </row>
    <row r="1899">
      <c r="A1899" s="1"/>
      <c r="F1899" s="1"/>
      <c r="J1899" s="1"/>
      <c r="L1899" s="1"/>
      <c r="N1899" s="1"/>
      <c r="P1899" s="1"/>
    </row>
    <row r="1900">
      <c r="A1900" s="1"/>
      <c r="F1900" s="1"/>
      <c r="J1900" s="1"/>
      <c r="L1900" s="1"/>
      <c r="N1900" s="1"/>
      <c r="P1900" s="1"/>
    </row>
    <row r="1901">
      <c r="A1901" s="1"/>
      <c r="F1901" s="1"/>
      <c r="J1901" s="1"/>
      <c r="L1901" s="1"/>
      <c r="N1901" s="1"/>
      <c r="P1901" s="1"/>
    </row>
    <row r="1902">
      <c r="A1902" s="1"/>
      <c r="F1902" s="1"/>
      <c r="J1902" s="1"/>
      <c r="L1902" s="1"/>
      <c r="N1902" s="1"/>
      <c r="P1902" s="1"/>
    </row>
    <row r="1903">
      <c r="A1903" s="1"/>
      <c r="F1903" s="1"/>
      <c r="J1903" s="1"/>
      <c r="L1903" s="1"/>
      <c r="N1903" s="1"/>
      <c r="P1903" s="1"/>
    </row>
    <row r="1904">
      <c r="A1904" s="1"/>
      <c r="F1904" s="1"/>
      <c r="J1904" s="1"/>
      <c r="L1904" s="1"/>
      <c r="N1904" s="1"/>
      <c r="P1904" s="1"/>
    </row>
    <row r="1905">
      <c r="A1905" s="1"/>
      <c r="F1905" s="1"/>
      <c r="J1905" s="1"/>
      <c r="L1905" s="1"/>
      <c r="N1905" s="1"/>
      <c r="P1905" s="1"/>
    </row>
    <row r="1906">
      <c r="A1906" s="1"/>
      <c r="F1906" s="1"/>
      <c r="J1906" s="1"/>
      <c r="L1906" s="1"/>
      <c r="N1906" s="1"/>
      <c r="P1906" s="1"/>
    </row>
    <row r="1907">
      <c r="A1907" s="1"/>
      <c r="F1907" s="1"/>
      <c r="J1907" s="1"/>
      <c r="L1907" s="1"/>
      <c r="N1907" s="1"/>
      <c r="P1907" s="1"/>
    </row>
    <row r="1908">
      <c r="A1908" s="1"/>
      <c r="F1908" s="1"/>
      <c r="J1908" s="1"/>
      <c r="L1908" s="1"/>
      <c r="N1908" s="1"/>
      <c r="P1908" s="1"/>
    </row>
    <row r="1909">
      <c r="A1909" s="1"/>
      <c r="F1909" s="1"/>
      <c r="J1909" s="1"/>
      <c r="L1909" s="1"/>
      <c r="N1909" s="1"/>
      <c r="P1909" s="1"/>
    </row>
    <row r="1910">
      <c r="A1910" s="1"/>
      <c r="F1910" s="1"/>
      <c r="J1910" s="1"/>
      <c r="L1910" s="1"/>
      <c r="N1910" s="1"/>
      <c r="P1910" s="1"/>
    </row>
    <row r="1911">
      <c r="A1911" s="1"/>
      <c r="F1911" s="1"/>
      <c r="J1911" s="1"/>
      <c r="L1911" s="1"/>
      <c r="N1911" s="1"/>
      <c r="P1911" s="1"/>
    </row>
    <row r="1912">
      <c r="A1912" s="1"/>
      <c r="F1912" s="1"/>
      <c r="J1912" s="1"/>
      <c r="L1912" s="1"/>
      <c r="N1912" s="1"/>
      <c r="P1912" s="1"/>
    </row>
    <row r="1913">
      <c r="A1913" s="1"/>
      <c r="F1913" s="1"/>
      <c r="J1913" s="1"/>
      <c r="L1913" s="1"/>
      <c r="N1913" s="1"/>
      <c r="P1913" s="1"/>
    </row>
    <row r="1914">
      <c r="A1914" s="1"/>
      <c r="F1914" s="1"/>
      <c r="J1914" s="1"/>
      <c r="L1914" s="1"/>
      <c r="N1914" s="1"/>
      <c r="P1914" s="1"/>
    </row>
    <row r="1915">
      <c r="A1915" s="1"/>
      <c r="F1915" s="1"/>
      <c r="J1915" s="1"/>
      <c r="L1915" s="1"/>
      <c r="N1915" s="1"/>
      <c r="P1915" s="1"/>
    </row>
    <row r="1916">
      <c r="A1916" s="1"/>
      <c r="F1916" s="1"/>
      <c r="J1916" s="1"/>
      <c r="L1916" s="1"/>
      <c r="N1916" s="1"/>
      <c r="P1916" s="1"/>
    </row>
    <row r="1917">
      <c r="A1917" s="1"/>
      <c r="F1917" s="1"/>
      <c r="J1917" s="1"/>
      <c r="L1917" s="1"/>
      <c r="N1917" s="1"/>
      <c r="P1917" s="1"/>
    </row>
    <row r="1918">
      <c r="A1918" s="1"/>
      <c r="F1918" s="1"/>
      <c r="J1918" s="1"/>
      <c r="L1918" s="1"/>
      <c r="N1918" s="1"/>
      <c r="P1918" s="1"/>
    </row>
    <row r="1919">
      <c r="A1919" s="1"/>
      <c r="F1919" s="1"/>
      <c r="J1919" s="1"/>
      <c r="L1919" s="1"/>
      <c r="N1919" s="1"/>
      <c r="P1919" s="1"/>
    </row>
    <row r="1920">
      <c r="A1920" s="1"/>
      <c r="F1920" s="1"/>
      <c r="J1920" s="1"/>
      <c r="L1920" s="1"/>
      <c r="N1920" s="1"/>
      <c r="P1920" s="1"/>
    </row>
    <row r="1921">
      <c r="A1921" s="1"/>
      <c r="F1921" s="1"/>
      <c r="J1921" s="1"/>
      <c r="L1921" s="1"/>
      <c r="N1921" s="1"/>
      <c r="P1921" s="1"/>
    </row>
    <row r="1922">
      <c r="A1922" s="1"/>
      <c r="F1922" s="1"/>
      <c r="J1922" s="1"/>
      <c r="L1922" s="1"/>
      <c r="N1922" s="1"/>
      <c r="P1922" s="1"/>
    </row>
    <row r="1923">
      <c r="A1923" s="1"/>
      <c r="F1923" s="1"/>
      <c r="J1923" s="1"/>
      <c r="L1923" s="1"/>
      <c r="N1923" s="1"/>
      <c r="P1923" s="1"/>
    </row>
    <row r="1924">
      <c r="A1924" s="1"/>
      <c r="F1924" s="1"/>
      <c r="J1924" s="1"/>
      <c r="L1924" s="1"/>
      <c r="N1924" s="1"/>
      <c r="P1924" s="1"/>
    </row>
    <row r="1925">
      <c r="A1925" s="1"/>
      <c r="F1925" s="1"/>
      <c r="J1925" s="1"/>
      <c r="L1925" s="1"/>
      <c r="N1925" s="1"/>
      <c r="P1925" s="1"/>
    </row>
    <row r="1926">
      <c r="A1926" s="1"/>
      <c r="F1926" s="1"/>
      <c r="J1926" s="1"/>
      <c r="L1926" s="1"/>
      <c r="N1926" s="1"/>
      <c r="P1926" s="1"/>
    </row>
    <row r="1927">
      <c r="A1927" s="1"/>
      <c r="F1927" s="1"/>
      <c r="J1927" s="1"/>
      <c r="L1927" s="1"/>
      <c r="N1927" s="1"/>
      <c r="P1927" s="1"/>
    </row>
    <row r="1928">
      <c r="A1928" s="1"/>
      <c r="F1928" s="1"/>
      <c r="J1928" s="1"/>
      <c r="L1928" s="1"/>
      <c r="N1928" s="1"/>
      <c r="P1928" s="1"/>
    </row>
    <row r="1929">
      <c r="A1929" s="1"/>
      <c r="F1929" s="1"/>
      <c r="J1929" s="1"/>
      <c r="L1929" s="1"/>
      <c r="N1929" s="1"/>
      <c r="P1929" s="1"/>
    </row>
    <row r="1930">
      <c r="A1930" s="1"/>
      <c r="F1930" s="1"/>
      <c r="J1930" s="1"/>
      <c r="L1930" s="1"/>
      <c r="N1930" s="1"/>
      <c r="P1930" s="1"/>
    </row>
    <row r="1931">
      <c r="A1931" s="1"/>
      <c r="F1931" s="1"/>
      <c r="J1931" s="1"/>
      <c r="L1931" s="1"/>
      <c r="N1931" s="1"/>
      <c r="P1931" s="1"/>
    </row>
    <row r="1932">
      <c r="A1932" s="1"/>
      <c r="F1932" s="1"/>
      <c r="J1932" s="1"/>
      <c r="L1932" s="1"/>
      <c r="N1932" s="1"/>
      <c r="P1932" s="1"/>
    </row>
    <row r="1933">
      <c r="A1933" s="1"/>
      <c r="F1933" s="1"/>
      <c r="J1933" s="1"/>
      <c r="L1933" s="1"/>
      <c r="N1933" s="1"/>
      <c r="P1933" s="1"/>
    </row>
    <row r="1934">
      <c r="A1934" s="1"/>
      <c r="F1934" s="1"/>
      <c r="J1934" s="1"/>
      <c r="L1934" s="1"/>
      <c r="N1934" s="1"/>
      <c r="P1934" s="1"/>
    </row>
    <row r="1935">
      <c r="A1935" s="1"/>
      <c r="F1935" s="1"/>
      <c r="J1935" s="1"/>
      <c r="L1935" s="1"/>
      <c r="N1935" s="1"/>
      <c r="P1935" s="1"/>
    </row>
    <row r="1936">
      <c r="A1936" s="1"/>
      <c r="F1936" s="1"/>
      <c r="J1936" s="1"/>
      <c r="L1936" s="1"/>
      <c r="N1936" s="1"/>
      <c r="P1936" s="1"/>
    </row>
    <row r="1937">
      <c r="A1937" s="1"/>
      <c r="F1937" s="1"/>
      <c r="J1937" s="1"/>
      <c r="L1937" s="1"/>
      <c r="N1937" s="1"/>
      <c r="P1937" s="1"/>
    </row>
    <row r="1938">
      <c r="A1938" s="1"/>
      <c r="F1938" s="1"/>
      <c r="J1938" s="1"/>
      <c r="L1938" s="1"/>
      <c r="N1938" s="1"/>
      <c r="P1938" s="1"/>
    </row>
    <row r="1939">
      <c r="A1939" s="1"/>
      <c r="F1939" s="1"/>
      <c r="J1939" s="1"/>
      <c r="L1939" s="1"/>
      <c r="N1939" s="1"/>
      <c r="P1939" s="1"/>
    </row>
    <row r="1940">
      <c r="A1940" s="1"/>
      <c r="F1940" s="1"/>
      <c r="J1940" s="1"/>
      <c r="L1940" s="1"/>
      <c r="N1940" s="1"/>
      <c r="P1940" s="1"/>
    </row>
    <row r="1941">
      <c r="A1941" s="1"/>
      <c r="F1941" s="1"/>
      <c r="J1941" s="1"/>
      <c r="L1941" s="1"/>
      <c r="N1941" s="1"/>
      <c r="P1941" s="1"/>
    </row>
    <row r="1942">
      <c r="A1942" s="1"/>
      <c r="F1942" s="1"/>
      <c r="J1942" s="1"/>
      <c r="L1942" s="1"/>
      <c r="N1942" s="1"/>
      <c r="P1942" s="1"/>
    </row>
    <row r="1943">
      <c r="A1943" s="1"/>
      <c r="F1943" s="1"/>
      <c r="J1943" s="1"/>
      <c r="L1943" s="1"/>
      <c r="N1943" s="1"/>
      <c r="P1943" s="1"/>
    </row>
    <row r="1944">
      <c r="A1944" s="1"/>
      <c r="F1944" s="1"/>
      <c r="J1944" s="1"/>
      <c r="L1944" s="1"/>
      <c r="N1944" s="1"/>
      <c r="P1944" s="1"/>
    </row>
    <row r="1945">
      <c r="A1945" s="1"/>
      <c r="F1945" s="1"/>
      <c r="J1945" s="1"/>
      <c r="L1945" s="1"/>
      <c r="N1945" s="1"/>
      <c r="P1945" s="1"/>
    </row>
    <row r="1946">
      <c r="A1946" s="1"/>
      <c r="F1946" s="1"/>
      <c r="J1946" s="1"/>
      <c r="L1946" s="1"/>
      <c r="N1946" s="1"/>
      <c r="P1946" s="1"/>
    </row>
    <row r="1947">
      <c r="A1947" s="1"/>
      <c r="F1947" s="1"/>
      <c r="J1947" s="1"/>
      <c r="L1947" s="1"/>
      <c r="N1947" s="1"/>
      <c r="P1947" s="1"/>
    </row>
    <row r="1948">
      <c r="A1948" s="1"/>
      <c r="F1948" s="1"/>
      <c r="J1948" s="1"/>
      <c r="L1948" s="1"/>
      <c r="N1948" s="1"/>
      <c r="P1948" s="1"/>
    </row>
    <row r="1949">
      <c r="A1949" s="1"/>
      <c r="F1949" s="1"/>
      <c r="J1949" s="1"/>
      <c r="L1949" s="1"/>
      <c r="N1949" s="1"/>
      <c r="P1949" s="1"/>
    </row>
    <row r="1950">
      <c r="A1950" s="1"/>
      <c r="F1950" s="1"/>
      <c r="J1950" s="1"/>
      <c r="L1950" s="1"/>
      <c r="N1950" s="1"/>
      <c r="P1950" s="1"/>
    </row>
    <row r="1951">
      <c r="A1951" s="1"/>
      <c r="F1951" s="1"/>
      <c r="J1951" s="1"/>
      <c r="L1951" s="1"/>
      <c r="N1951" s="1"/>
      <c r="P1951" s="1"/>
    </row>
    <row r="1952">
      <c r="A1952" s="1"/>
      <c r="F1952" s="1"/>
      <c r="J1952" s="1"/>
      <c r="L1952" s="1"/>
      <c r="N1952" s="1"/>
      <c r="P1952" s="1"/>
    </row>
    <row r="1953">
      <c r="A1953" s="1"/>
      <c r="F1953" s="1"/>
      <c r="J1953" s="1"/>
      <c r="L1953" s="1"/>
      <c r="N1953" s="1"/>
      <c r="P1953" s="1"/>
    </row>
    <row r="1954">
      <c r="A1954" s="1"/>
      <c r="F1954" s="1"/>
      <c r="J1954" s="1"/>
      <c r="L1954" s="1"/>
      <c r="N1954" s="1"/>
      <c r="P1954" s="1"/>
    </row>
    <row r="1955">
      <c r="A1955" s="1"/>
      <c r="F1955" s="1"/>
      <c r="J1955" s="1"/>
      <c r="L1955" s="1"/>
      <c r="N1955" s="1"/>
      <c r="P1955" s="1"/>
    </row>
    <row r="1956">
      <c r="A1956" s="1"/>
      <c r="F1956" s="1"/>
      <c r="J1956" s="1"/>
      <c r="L1956" s="1"/>
      <c r="N1956" s="1"/>
      <c r="P1956" s="1"/>
    </row>
    <row r="1957">
      <c r="A1957" s="1"/>
      <c r="F1957" s="1"/>
      <c r="J1957" s="1"/>
      <c r="L1957" s="1"/>
      <c r="N1957" s="1"/>
      <c r="P1957" s="1"/>
    </row>
    <row r="1958">
      <c r="A1958" s="1"/>
      <c r="F1958" s="1"/>
      <c r="J1958" s="1"/>
      <c r="L1958" s="1"/>
      <c r="N1958" s="1"/>
      <c r="P1958" s="1"/>
    </row>
    <row r="1959">
      <c r="A1959" s="1"/>
      <c r="F1959" s="1"/>
      <c r="J1959" s="1"/>
      <c r="L1959" s="1"/>
      <c r="N1959" s="1"/>
      <c r="P1959" s="1"/>
    </row>
    <row r="1960">
      <c r="A1960" s="1"/>
      <c r="F1960" s="1"/>
      <c r="J1960" s="1"/>
      <c r="L1960" s="1"/>
      <c r="N1960" s="1"/>
      <c r="P1960" s="1"/>
    </row>
    <row r="1961">
      <c r="A1961" s="1"/>
      <c r="F1961" s="1"/>
      <c r="J1961" s="1"/>
      <c r="L1961" s="1"/>
      <c r="N1961" s="1"/>
      <c r="P1961" s="1"/>
    </row>
    <row r="1962">
      <c r="A1962" s="1"/>
      <c r="F1962" s="1"/>
      <c r="J1962" s="1"/>
      <c r="L1962" s="1"/>
      <c r="N1962" s="1"/>
      <c r="P1962" s="1"/>
    </row>
    <row r="1963">
      <c r="A1963" s="1"/>
      <c r="F1963" s="1"/>
      <c r="J1963" s="1"/>
      <c r="L1963" s="1"/>
      <c r="N1963" s="1"/>
      <c r="P1963" s="1"/>
    </row>
    <row r="1964">
      <c r="A1964" s="1"/>
      <c r="F1964" s="1"/>
      <c r="J1964" s="1"/>
      <c r="L1964" s="1"/>
      <c r="N1964" s="1"/>
      <c r="P1964" s="1"/>
    </row>
    <row r="1965">
      <c r="A1965" s="1"/>
      <c r="F1965" s="1"/>
      <c r="J1965" s="1"/>
      <c r="L1965" s="1"/>
      <c r="N1965" s="1"/>
      <c r="P1965" s="1"/>
    </row>
    <row r="1966">
      <c r="A1966" s="1"/>
      <c r="F1966" s="1"/>
      <c r="J1966" s="1"/>
      <c r="L1966" s="1"/>
      <c r="N1966" s="1"/>
      <c r="P1966" s="1"/>
    </row>
    <row r="1967">
      <c r="A1967" s="1"/>
      <c r="F1967" s="1"/>
      <c r="J1967" s="1"/>
      <c r="L1967" s="1"/>
      <c r="N1967" s="1"/>
      <c r="P1967" s="1"/>
    </row>
    <row r="1968">
      <c r="A1968" s="1"/>
      <c r="F1968" s="1"/>
      <c r="J1968" s="1"/>
      <c r="L1968" s="1"/>
      <c r="N1968" s="1"/>
      <c r="P1968" s="1"/>
    </row>
    <row r="1969">
      <c r="A1969" s="1"/>
      <c r="F1969" s="1"/>
      <c r="J1969" s="1"/>
      <c r="L1969" s="1"/>
      <c r="N1969" s="1"/>
      <c r="P1969" s="1"/>
    </row>
    <row r="1970">
      <c r="A1970" s="1"/>
      <c r="F1970" s="1"/>
      <c r="J1970" s="1"/>
      <c r="L1970" s="1"/>
      <c r="N1970" s="1"/>
      <c r="P1970" s="1"/>
    </row>
    <row r="1971">
      <c r="A1971" s="1"/>
      <c r="F1971" s="1"/>
      <c r="J1971" s="1"/>
      <c r="L1971" s="1"/>
      <c r="N1971" s="1"/>
      <c r="P1971" s="1"/>
    </row>
    <row r="1972">
      <c r="A1972" s="1"/>
      <c r="F1972" s="1"/>
      <c r="J1972" s="1"/>
      <c r="L1972" s="1"/>
      <c r="N1972" s="1"/>
      <c r="P1972" s="1"/>
    </row>
    <row r="1973">
      <c r="A1973" s="1"/>
      <c r="F1973" s="1"/>
      <c r="J1973" s="1"/>
      <c r="L1973" s="1"/>
      <c r="N1973" s="1"/>
      <c r="P1973" s="1"/>
    </row>
    <row r="1974">
      <c r="A1974" s="1"/>
      <c r="F1974" s="1"/>
      <c r="J1974" s="1"/>
      <c r="L1974" s="1"/>
      <c r="N1974" s="1"/>
      <c r="P1974" s="1"/>
    </row>
    <row r="1975">
      <c r="A1975" s="1"/>
      <c r="F1975" s="1"/>
      <c r="J1975" s="1"/>
      <c r="L1975" s="1"/>
      <c r="N1975" s="1"/>
      <c r="P1975" s="1"/>
    </row>
    <row r="1976">
      <c r="A1976" s="1"/>
      <c r="F1976" s="1"/>
      <c r="J1976" s="1"/>
      <c r="L1976" s="1"/>
      <c r="N1976" s="1"/>
      <c r="P1976" s="1"/>
    </row>
    <row r="1977">
      <c r="A1977" s="1"/>
      <c r="F1977" s="1"/>
      <c r="J1977" s="1"/>
      <c r="L1977" s="1"/>
      <c r="N1977" s="1"/>
      <c r="P1977" s="1"/>
    </row>
    <row r="1978">
      <c r="A1978" s="1"/>
      <c r="F1978" s="1"/>
      <c r="J1978" s="1"/>
      <c r="L1978" s="1"/>
      <c r="N1978" s="1"/>
      <c r="P1978" s="1"/>
    </row>
    <row r="1979">
      <c r="A1979" s="1"/>
      <c r="F1979" s="1"/>
      <c r="J1979" s="1"/>
      <c r="L1979" s="1"/>
      <c r="N1979" s="1"/>
      <c r="P1979" s="1"/>
    </row>
    <row r="1980">
      <c r="A1980" s="1"/>
      <c r="F1980" s="1"/>
      <c r="J1980" s="1"/>
      <c r="L1980" s="1"/>
      <c r="N1980" s="1"/>
      <c r="P1980" s="1"/>
    </row>
    <row r="1981">
      <c r="A1981" s="1"/>
      <c r="F1981" s="1"/>
      <c r="J1981" s="1"/>
      <c r="L1981" s="1"/>
      <c r="N1981" s="1"/>
      <c r="P1981" s="1"/>
    </row>
    <row r="1982">
      <c r="A1982" s="1"/>
      <c r="F1982" s="1"/>
      <c r="J1982" s="1"/>
      <c r="L1982" s="1"/>
      <c r="N1982" s="1"/>
      <c r="P1982" s="1"/>
    </row>
    <row r="1983">
      <c r="A1983" s="1"/>
      <c r="F1983" s="1"/>
      <c r="J1983" s="1"/>
      <c r="L1983" s="1"/>
      <c r="N1983" s="1"/>
      <c r="P1983" s="1"/>
    </row>
    <row r="1984">
      <c r="A1984" s="1"/>
      <c r="F1984" s="1"/>
      <c r="J1984" s="1"/>
      <c r="L1984" s="1"/>
      <c r="N1984" s="1"/>
      <c r="P1984" s="1"/>
    </row>
    <row r="1985">
      <c r="A1985" s="1"/>
      <c r="F1985" s="1"/>
      <c r="J1985" s="1"/>
      <c r="L1985" s="1"/>
      <c r="N1985" s="1"/>
      <c r="P1985" s="1"/>
    </row>
    <row r="1986">
      <c r="A1986" s="1"/>
      <c r="F1986" s="1"/>
      <c r="J1986" s="1"/>
      <c r="L1986" s="1"/>
      <c r="N1986" s="1"/>
      <c r="P1986" s="1"/>
    </row>
    <row r="1987">
      <c r="A1987" s="1"/>
      <c r="F1987" s="1"/>
      <c r="J1987" s="1"/>
      <c r="L1987" s="1"/>
      <c r="N1987" s="1"/>
      <c r="P1987" s="1"/>
    </row>
    <row r="1988">
      <c r="A1988" s="1"/>
      <c r="F1988" s="1"/>
      <c r="J1988" s="1"/>
      <c r="L1988" s="1"/>
      <c r="N1988" s="1"/>
      <c r="P1988" s="1"/>
    </row>
    <row r="1989">
      <c r="A1989" s="1"/>
      <c r="F1989" s="1"/>
      <c r="J1989" s="1"/>
      <c r="L1989" s="1"/>
      <c r="N1989" s="1"/>
      <c r="P1989" s="1"/>
    </row>
    <row r="1990">
      <c r="A1990" s="1"/>
      <c r="F1990" s="1"/>
      <c r="J1990" s="1"/>
      <c r="L1990" s="1"/>
      <c r="N1990" s="1"/>
      <c r="P1990" s="1"/>
    </row>
    <row r="1991">
      <c r="A1991" s="1"/>
      <c r="F1991" s="1"/>
      <c r="J1991" s="1"/>
      <c r="L1991" s="1"/>
      <c r="N1991" s="1"/>
      <c r="P1991" s="1"/>
    </row>
    <row r="1992">
      <c r="A1992" s="1"/>
      <c r="F1992" s="1"/>
      <c r="J1992" s="1"/>
      <c r="L1992" s="1"/>
      <c r="N1992" s="1"/>
      <c r="P1992" s="1"/>
    </row>
    <row r="1993">
      <c r="A1993" s="1"/>
      <c r="F1993" s="1"/>
      <c r="J1993" s="1"/>
      <c r="L1993" s="1"/>
      <c r="N1993" s="1"/>
      <c r="P1993" s="1"/>
    </row>
    <row r="1994">
      <c r="A1994" s="1"/>
      <c r="F1994" s="1"/>
      <c r="J1994" s="1"/>
      <c r="L1994" s="1"/>
      <c r="N1994" s="1"/>
      <c r="P1994" s="1"/>
    </row>
    <row r="1995">
      <c r="A1995" s="1"/>
      <c r="F1995" s="1"/>
      <c r="J1995" s="1"/>
      <c r="L1995" s="1"/>
      <c r="N1995" s="1"/>
      <c r="P1995" s="1"/>
    </row>
    <row r="1996">
      <c r="A1996" s="1"/>
      <c r="F1996" s="1"/>
      <c r="J1996" s="1"/>
      <c r="L1996" s="1"/>
      <c r="N1996" s="1"/>
      <c r="P1996" s="1"/>
    </row>
    <row r="1997">
      <c r="A1997" s="1"/>
      <c r="F1997" s="1"/>
      <c r="J1997" s="1"/>
      <c r="L1997" s="1"/>
      <c r="N1997" s="1"/>
      <c r="P1997" s="1"/>
    </row>
    <row r="1998">
      <c r="A1998" s="1"/>
      <c r="F1998" s="1"/>
      <c r="J1998" s="1"/>
      <c r="L1998" s="1"/>
      <c r="N1998" s="1"/>
      <c r="P1998" s="1"/>
    </row>
    <row r="1999">
      <c r="A1999" s="1"/>
      <c r="F1999" s="1"/>
      <c r="J1999" s="1"/>
      <c r="L1999" s="1"/>
      <c r="N1999" s="1"/>
      <c r="P1999" s="1"/>
    </row>
    <row r="2000">
      <c r="A2000" s="1"/>
      <c r="F2000" s="1"/>
      <c r="J2000" s="1"/>
      <c r="L2000" s="1"/>
      <c r="N2000" s="1"/>
      <c r="P2000" s="1"/>
    </row>
    <row r="2001">
      <c r="A2001" s="1"/>
      <c r="F2001" s="1"/>
      <c r="J2001" s="1"/>
      <c r="L2001" s="1"/>
      <c r="N2001" s="1"/>
      <c r="P2001" s="1"/>
    </row>
    <row r="2002">
      <c r="A2002" s="1"/>
      <c r="F2002" s="1"/>
      <c r="J2002" s="1"/>
      <c r="L2002" s="1"/>
      <c r="N2002" s="1"/>
      <c r="P2002" s="1"/>
    </row>
    <row r="2003">
      <c r="A2003" s="1"/>
      <c r="F2003" s="1"/>
      <c r="J2003" s="1"/>
      <c r="L2003" s="1"/>
      <c r="N2003" s="1"/>
      <c r="P2003" s="1"/>
    </row>
    <row r="2004">
      <c r="A2004" s="1"/>
      <c r="F2004" s="1"/>
      <c r="J2004" s="1"/>
      <c r="L2004" s="1"/>
      <c r="N2004" s="1"/>
      <c r="P2004" s="1"/>
    </row>
    <row r="2005">
      <c r="A2005" s="1"/>
      <c r="F2005" s="1"/>
      <c r="J2005" s="1"/>
      <c r="L2005" s="1"/>
      <c r="N2005" s="1"/>
      <c r="P2005" s="1"/>
    </row>
    <row r="2006">
      <c r="A2006" s="1"/>
      <c r="F2006" s="1"/>
      <c r="J2006" s="1"/>
      <c r="L2006" s="1"/>
      <c r="N2006" s="1"/>
      <c r="P2006" s="1"/>
    </row>
    <row r="2007">
      <c r="A2007" s="1"/>
      <c r="F2007" s="1"/>
      <c r="J2007" s="1"/>
      <c r="L2007" s="1"/>
      <c r="N2007" s="1"/>
      <c r="P2007" s="1"/>
    </row>
    <row r="2008">
      <c r="A2008" s="1"/>
      <c r="F2008" s="1"/>
      <c r="J2008" s="1"/>
      <c r="L2008" s="1"/>
      <c r="N2008" s="1"/>
      <c r="P2008" s="1"/>
    </row>
    <row r="2009">
      <c r="A2009" s="1"/>
      <c r="F2009" s="1"/>
      <c r="J2009" s="1"/>
      <c r="L2009" s="1"/>
      <c r="N2009" s="1"/>
      <c r="P2009" s="1"/>
    </row>
    <row r="2010">
      <c r="A2010" s="1"/>
      <c r="F2010" s="1"/>
      <c r="J2010" s="1"/>
      <c r="L2010" s="1"/>
      <c r="N2010" s="1"/>
      <c r="P2010" s="1"/>
    </row>
    <row r="2011">
      <c r="A2011" s="1"/>
      <c r="F2011" s="1"/>
      <c r="J2011" s="1"/>
      <c r="L2011" s="1"/>
      <c r="N2011" s="1"/>
      <c r="P2011" s="1"/>
    </row>
    <row r="2012">
      <c r="A2012" s="1"/>
      <c r="F2012" s="1"/>
      <c r="J2012" s="1"/>
      <c r="L2012" s="1"/>
      <c r="N2012" s="1"/>
      <c r="P2012" s="1"/>
    </row>
    <row r="2013">
      <c r="A2013" s="1"/>
      <c r="F2013" s="1"/>
      <c r="J2013" s="1"/>
      <c r="L2013" s="1"/>
      <c r="N2013" s="1"/>
      <c r="P2013" s="1"/>
    </row>
    <row r="2014">
      <c r="A2014" s="1"/>
      <c r="F2014" s="1"/>
      <c r="J2014" s="1"/>
      <c r="L2014" s="1"/>
      <c r="N2014" s="1"/>
      <c r="P2014" s="1"/>
    </row>
    <row r="2015">
      <c r="A2015" s="1"/>
      <c r="F2015" s="1"/>
      <c r="J2015" s="1"/>
      <c r="L2015" s="1"/>
      <c r="N2015" s="1"/>
      <c r="P2015" s="1"/>
    </row>
    <row r="2016">
      <c r="A2016" s="1"/>
      <c r="F2016" s="1"/>
      <c r="J2016" s="1"/>
      <c r="L2016" s="1"/>
      <c r="N2016" s="1"/>
      <c r="P2016" s="1"/>
    </row>
    <row r="2017">
      <c r="A2017" s="1"/>
      <c r="F2017" s="1"/>
      <c r="J2017" s="1"/>
      <c r="L2017" s="1"/>
      <c r="N2017" s="1"/>
      <c r="P2017" s="1"/>
    </row>
    <row r="2018">
      <c r="A2018" s="1"/>
      <c r="F2018" s="1"/>
      <c r="J2018" s="1"/>
      <c r="L2018" s="1"/>
      <c r="N2018" s="1"/>
      <c r="P2018" s="1"/>
    </row>
    <row r="2019">
      <c r="A2019" s="1"/>
      <c r="F2019" s="1"/>
      <c r="J2019" s="1"/>
      <c r="L2019" s="1"/>
      <c r="N2019" s="1"/>
      <c r="P2019" s="1"/>
    </row>
    <row r="2020">
      <c r="A2020" s="1"/>
      <c r="F2020" s="1"/>
      <c r="J2020" s="1"/>
      <c r="L2020" s="1"/>
      <c r="N2020" s="1"/>
      <c r="P2020" s="1"/>
    </row>
    <row r="2021">
      <c r="A2021" s="1"/>
      <c r="F2021" s="1"/>
      <c r="J2021" s="1"/>
      <c r="L2021" s="1"/>
      <c r="N2021" s="1"/>
      <c r="P2021" s="1"/>
    </row>
    <row r="2022">
      <c r="A2022" s="1"/>
      <c r="F2022" s="1"/>
      <c r="J2022" s="1"/>
      <c r="L2022" s="1"/>
      <c r="N2022" s="1"/>
      <c r="P2022" s="1"/>
    </row>
    <row r="2023">
      <c r="A2023" s="1"/>
      <c r="F2023" s="1"/>
      <c r="J2023" s="1"/>
      <c r="L2023" s="1"/>
      <c r="N2023" s="1"/>
      <c r="P2023" s="1"/>
    </row>
    <row r="2024">
      <c r="A2024" s="1"/>
      <c r="F2024" s="1"/>
      <c r="J2024" s="1"/>
      <c r="L2024" s="1"/>
      <c r="N2024" s="1"/>
      <c r="P2024" s="1"/>
    </row>
    <row r="2025">
      <c r="A2025" s="1"/>
      <c r="F2025" s="1"/>
      <c r="J2025" s="1"/>
      <c r="L2025" s="1"/>
      <c r="N2025" s="1"/>
      <c r="P2025" s="1"/>
    </row>
    <row r="2026">
      <c r="A2026" s="1"/>
      <c r="F2026" s="1"/>
      <c r="J2026" s="1"/>
      <c r="L2026" s="1"/>
      <c r="N2026" s="1"/>
      <c r="P2026" s="1"/>
    </row>
    <row r="2027">
      <c r="A2027" s="1"/>
      <c r="F2027" s="1"/>
      <c r="J2027" s="1"/>
      <c r="L2027" s="1"/>
      <c r="N2027" s="1"/>
      <c r="P2027" s="1"/>
    </row>
    <row r="2028">
      <c r="A2028" s="1"/>
      <c r="F2028" s="1"/>
      <c r="J2028" s="1"/>
      <c r="L2028" s="1"/>
      <c r="N2028" s="1"/>
      <c r="P2028" s="1"/>
    </row>
    <row r="2029">
      <c r="A2029" s="1"/>
      <c r="F2029" s="1"/>
      <c r="J2029" s="1"/>
      <c r="L2029" s="1"/>
      <c r="N2029" s="1"/>
      <c r="P2029" s="1"/>
    </row>
    <row r="2030">
      <c r="A2030" s="1"/>
      <c r="F2030" s="1"/>
      <c r="J2030" s="1"/>
      <c r="L2030" s="1"/>
      <c r="N2030" s="1"/>
      <c r="P2030" s="1"/>
    </row>
    <row r="2031">
      <c r="A2031" s="1"/>
      <c r="F2031" s="1"/>
      <c r="J2031" s="1"/>
      <c r="L2031" s="1"/>
      <c r="N2031" s="1"/>
      <c r="P2031" s="1"/>
    </row>
    <row r="2032">
      <c r="A2032" s="1"/>
      <c r="F2032" s="1"/>
      <c r="J2032" s="1"/>
      <c r="L2032" s="1"/>
      <c r="N2032" s="1"/>
      <c r="P2032" s="1"/>
    </row>
    <row r="2033">
      <c r="A2033" s="1"/>
      <c r="F2033" s="1"/>
      <c r="J2033" s="1"/>
      <c r="L2033" s="1"/>
      <c r="N2033" s="1"/>
      <c r="P2033" s="1"/>
    </row>
    <row r="2034">
      <c r="A2034" s="1"/>
      <c r="F2034" s="1"/>
      <c r="J2034" s="1"/>
      <c r="L2034" s="1"/>
      <c r="N2034" s="1"/>
      <c r="P2034" s="1"/>
    </row>
    <row r="2035">
      <c r="A2035" s="1"/>
      <c r="F2035" s="1"/>
      <c r="J2035" s="1"/>
      <c r="L2035" s="1"/>
      <c r="N2035" s="1"/>
      <c r="P2035" s="1"/>
    </row>
    <row r="2036">
      <c r="A2036" s="1"/>
      <c r="F2036" s="1"/>
      <c r="J2036" s="1"/>
      <c r="L2036" s="1"/>
      <c r="N2036" s="1"/>
      <c r="P2036" s="1"/>
    </row>
    <row r="2037">
      <c r="A2037" s="1"/>
      <c r="F2037" s="1"/>
      <c r="J2037" s="1"/>
      <c r="L2037" s="1"/>
      <c r="N2037" s="1"/>
      <c r="P2037" s="1"/>
    </row>
    <row r="2038">
      <c r="A2038" s="1"/>
      <c r="F2038" s="1"/>
      <c r="J2038" s="1"/>
      <c r="L2038" s="1"/>
      <c r="N2038" s="1"/>
      <c r="P2038" s="1"/>
    </row>
    <row r="2039">
      <c r="A2039" s="1"/>
      <c r="F2039" s="1"/>
      <c r="J2039" s="1"/>
      <c r="L2039" s="1"/>
      <c r="N2039" s="1"/>
      <c r="P2039" s="1"/>
    </row>
    <row r="2040">
      <c r="A2040" s="1"/>
      <c r="F2040" s="1"/>
      <c r="J2040" s="1"/>
      <c r="L2040" s="1"/>
      <c r="N2040" s="1"/>
      <c r="P2040" s="1"/>
    </row>
    <row r="2041">
      <c r="A2041" s="1"/>
      <c r="F2041" s="1"/>
      <c r="J2041" s="1"/>
      <c r="L2041" s="1"/>
      <c r="N2041" s="1"/>
      <c r="P2041" s="1"/>
    </row>
    <row r="2042">
      <c r="A2042" s="1"/>
      <c r="F2042" s="1"/>
      <c r="J2042" s="1"/>
      <c r="L2042" s="1"/>
      <c r="N2042" s="1"/>
      <c r="P2042" s="1"/>
    </row>
    <row r="2043">
      <c r="A2043" s="1"/>
      <c r="F2043" s="1"/>
      <c r="J2043" s="1"/>
      <c r="L2043" s="1"/>
      <c r="N2043" s="1"/>
      <c r="P2043" s="1"/>
    </row>
    <row r="2044">
      <c r="A2044" s="1"/>
      <c r="F2044" s="1"/>
      <c r="J2044" s="1"/>
      <c r="L2044" s="1"/>
      <c r="N2044" s="1"/>
      <c r="P2044" s="1"/>
    </row>
    <row r="2045">
      <c r="A2045" s="1"/>
      <c r="F2045" s="1"/>
      <c r="J2045" s="1"/>
      <c r="L2045" s="1"/>
      <c r="N2045" s="1"/>
      <c r="P2045" s="1"/>
    </row>
    <row r="2046">
      <c r="A2046" s="1"/>
      <c r="F2046" s="1"/>
      <c r="J2046" s="1"/>
      <c r="L2046" s="1"/>
      <c r="N2046" s="1"/>
      <c r="P2046" s="1"/>
    </row>
    <row r="2047">
      <c r="A2047" s="1"/>
      <c r="F2047" s="1"/>
      <c r="J2047" s="1"/>
      <c r="L2047" s="1"/>
      <c r="N2047" s="1"/>
      <c r="P2047" s="1"/>
    </row>
    <row r="2048">
      <c r="A2048" s="1"/>
      <c r="F2048" s="1"/>
      <c r="J2048" s="1"/>
      <c r="L2048" s="1"/>
      <c r="N2048" s="1"/>
      <c r="P2048" s="1"/>
    </row>
    <row r="2049">
      <c r="A2049" s="1"/>
      <c r="F2049" s="1"/>
      <c r="J2049" s="1"/>
      <c r="L2049" s="1"/>
      <c r="N2049" s="1"/>
      <c r="P2049" s="1"/>
    </row>
    <row r="2050">
      <c r="A2050" s="1"/>
      <c r="F2050" s="1"/>
      <c r="J2050" s="1"/>
      <c r="L2050" s="1"/>
      <c r="N2050" s="1"/>
      <c r="P2050" s="1"/>
    </row>
    <row r="2051">
      <c r="A2051" s="1"/>
      <c r="F2051" s="1"/>
      <c r="J2051" s="1"/>
      <c r="L2051" s="1"/>
      <c r="N2051" s="1"/>
      <c r="P2051" s="1"/>
    </row>
    <row r="2052">
      <c r="A2052" s="1"/>
      <c r="F2052" s="1"/>
      <c r="J2052" s="1"/>
      <c r="L2052" s="1"/>
      <c r="N2052" s="1"/>
      <c r="P2052" s="1"/>
    </row>
    <row r="2053">
      <c r="A2053" s="1"/>
      <c r="F2053" s="1"/>
      <c r="J2053" s="1"/>
      <c r="L2053" s="1"/>
      <c r="N2053" s="1"/>
      <c r="P2053" s="1"/>
    </row>
    <row r="2054">
      <c r="A2054" s="1"/>
      <c r="F2054" s="1"/>
      <c r="J2054" s="1"/>
      <c r="L2054" s="1"/>
      <c r="N2054" s="1"/>
      <c r="P2054" s="1"/>
    </row>
    <row r="2055">
      <c r="A2055" s="1"/>
      <c r="F2055" s="1"/>
      <c r="J2055" s="1"/>
      <c r="L2055" s="1"/>
      <c r="N2055" s="1"/>
      <c r="P2055" s="1"/>
    </row>
    <row r="2056">
      <c r="A2056" s="1"/>
      <c r="F2056" s="1"/>
      <c r="J2056" s="1"/>
      <c r="L2056" s="1"/>
      <c r="N2056" s="1"/>
      <c r="P2056" s="1"/>
    </row>
    <row r="2057">
      <c r="A2057" s="1"/>
      <c r="F2057" s="1"/>
      <c r="J2057" s="1"/>
      <c r="L2057" s="1"/>
      <c r="N2057" s="1"/>
      <c r="P2057" s="1"/>
    </row>
    <row r="2058">
      <c r="A2058" s="1"/>
      <c r="F2058" s="1"/>
      <c r="J2058" s="1"/>
      <c r="L2058" s="1"/>
      <c r="N2058" s="1"/>
      <c r="P2058" s="1"/>
    </row>
    <row r="2059">
      <c r="A2059" s="1"/>
      <c r="F2059" s="1"/>
      <c r="J2059" s="1"/>
      <c r="L2059" s="1"/>
      <c r="N2059" s="1"/>
      <c r="P2059" s="1"/>
    </row>
    <row r="2060">
      <c r="A2060" s="1"/>
      <c r="F2060" s="1"/>
      <c r="J2060" s="1"/>
      <c r="L2060" s="1"/>
      <c r="N2060" s="1"/>
      <c r="P2060" s="1"/>
    </row>
    <row r="2061">
      <c r="A2061" s="1"/>
      <c r="F2061" s="1"/>
      <c r="J2061" s="1"/>
      <c r="L2061" s="1"/>
      <c r="N2061" s="1"/>
      <c r="P2061" s="1"/>
    </row>
    <row r="2062">
      <c r="A2062" s="1"/>
      <c r="F2062" s="1"/>
      <c r="J2062" s="1"/>
      <c r="L2062" s="1"/>
      <c r="N2062" s="1"/>
      <c r="P2062" s="1"/>
    </row>
    <row r="2063">
      <c r="A2063" s="1"/>
      <c r="F2063" s="1"/>
      <c r="J2063" s="1"/>
      <c r="L2063" s="1"/>
      <c r="N2063" s="1"/>
      <c r="P2063" s="1"/>
    </row>
    <row r="2064">
      <c r="A2064" s="1"/>
      <c r="F2064" s="1"/>
      <c r="J2064" s="1"/>
      <c r="L2064" s="1"/>
      <c r="N2064" s="1"/>
      <c r="P2064" s="1"/>
    </row>
    <row r="2065">
      <c r="A2065" s="1"/>
      <c r="F2065" s="1"/>
      <c r="J2065" s="1"/>
      <c r="L2065" s="1"/>
      <c r="N2065" s="1"/>
      <c r="P2065" s="1"/>
    </row>
    <row r="2066">
      <c r="A2066" s="1"/>
      <c r="F2066" s="1"/>
      <c r="J2066" s="1"/>
      <c r="L2066" s="1"/>
      <c r="N2066" s="1"/>
      <c r="P2066" s="1"/>
    </row>
    <row r="2067">
      <c r="A2067" s="1"/>
      <c r="F2067" s="1"/>
      <c r="J2067" s="1"/>
      <c r="L2067" s="1"/>
      <c r="N2067" s="1"/>
      <c r="P2067" s="1"/>
    </row>
    <row r="2068">
      <c r="A2068" s="1"/>
      <c r="F2068" s="1"/>
      <c r="J2068" s="1"/>
      <c r="L2068" s="1"/>
      <c r="N2068" s="1"/>
      <c r="P2068" s="1"/>
    </row>
    <row r="2069">
      <c r="A2069" s="1"/>
      <c r="F2069" s="1"/>
      <c r="J2069" s="1"/>
      <c r="L2069" s="1"/>
      <c r="N2069" s="1"/>
      <c r="P2069" s="1"/>
    </row>
    <row r="2070">
      <c r="A2070" s="1"/>
      <c r="F2070" s="1"/>
      <c r="J2070" s="1"/>
      <c r="L2070" s="1"/>
      <c r="N2070" s="1"/>
      <c r="P2070" s="1"/>
    </row>
    <row r="2071">
      <c r="A2071" s="1"/>
      <c r="F2071" s="1"/>
      <c r="J2071" s="1"/>
      <c r="L2071" s="1"/>
      <c r="N2071" s="1"/>
      <c r="P2071" s="1"/>
    </row>
    <row r="2072">
      <c r="A2072" s="1"/>
      <c r="F2072" s="1"/>
      <c r="J2072" s="1"/>
      <c r="L2072" s="1"/>
      <c r="N2072" s="1"/>
      <c r="P2072" s="1"/>
    </row>
    <row r="2073">
      <c r="A2073" s="1"/>
      <c r="F2073" s="1"/>
      <c r="J2073" s="1"/>
      <c r="L2073" s="1"/>
      <c r="N2073" s="1"/>
      <c r="P2073" s="1"/>
    </row>
    <row r="2074">
      <c r="A2074" s="1"/>
      <c r="F2074" s="1"/>
      <c r="J2074" s="1"/>
      <c r="L2074" s="1"/>
      <c r="N2074" s="1"/>
      <c r="P2074" s="1"/>
    </row>
    <row r="2075">
      <c r="A2075" s="1"/>
      <c r="F2075" s="1"/>
      <c r="J2075" s="1"/>
      <c r="L2075" s="1"/>
      <c r="N2075" s="1"/>
      <c r="P2075" s="1"/>
    </row>
    <row r="2076">
      <c r="A2076" s="1"/>
      <c r="F2076" s="1"/>
      <c r="J2076" s="1"/>
      <c r="L2076" s="1"/>
      <c r="N2076" s="1"/>
      <c r="P2076" s="1"/>
    </row>
    <row r="2077">
      <c r="A2077" s="1"/>
      <c r="F2077" s="1"/>
      <c r="J2077" s="1"/>
      <c r="L2077" s="1"/>
      <c r="N2077" s="1"/>
      <c r="P2077" s="1"/>
    </row>
    <row r="2078">
      <c r="A2078" s="1"/>
      <c r="F2078" s="1"/>
      <c r="J2078" s="1"/>
      <c r="L2078" s="1"/>
      <c r="N2078" s="1"/>
      <c r="P2078" s="1"/>
    </row>
    <row r="2079">
      <c r="A2079" s="1"/>
      <c r="F2079" s="1"/>
      <c r="J2079" s="1"/>
      <c r="L2079" s="1"/>
      <c r="N2079" s="1"/>
      <c r="P2079" s="1"/>
    </row>
    <row r="2080">
      <c r="A2080" s="1"/>
      <c r="F2080" s="1"/>
      <c r="J2080" s="1"/>
      <c r="L2080" s="1"/>
      <c r="N2080" s="1"/>
      <c r="P2080" s="1"/>
    </row>
    <row r="2081">
      <c r="A2081" s="1"/>
      <c r="F2081" s="1"/>
      <c r="J2081" s="1"/>
      <c r="L2081" s="1"/>
      <c r="N2081" s="1"/>
      <c r="P2081" s="1"/>
    </row>
    <row r="2082">
      <c r="A2082" s="1"/>
      <c r="F2082" s="1"/>
      <c r="J2082" s="1"/>
      <c r="L2082" s="1"/>
      <c r="N2082" s="1"/>
      <c r="P2082" s="1"/>
    </row>
    <row r="2083">
      <c r="A2083" s="1"/>
      <c r="F2083" s="1"/>
      <c r="J2083" s="1"/>
      <c r="L2083" s="1"/>
      <c r="N2083" s="1"/>
      <c r="P2083" s="1"/>
    </row>
    <row r="2084">
      <c r="A2084" s="1"/>
      <c r="F2084" s="1"/>
      <c r="J2084" s="1"/>
      <c r="L2084" s="1"/>
      <c r="N2084" s="1"/>
      <c r="P2084" s="1"/>
    </row>
    <row r="2085">
      <c r="A2085" s="1"/>
      <c r="F2085" s="1"/>
      <c r="J2085" s="1"/>
      <c r="L2085" s="1"/>
      <c r="N2085" s="1"/>
      <c r="P2085" s="1"/>
    </row>
    <row r="2086">
      <c r="A2086" s="1"/>
      <c r="F2086" s="1"/>
      <c r="J2086" s="1"/>
      <c r="L2086" s="1"/>
      <c r="N2086" s="1"/>
      <c r="P2086" s="1"/>
    </row>
    <row r="2087">
      <c r="A2087" s="1"/>
      <c r="F2087" s="1"/>
      <c r="J2087" s="1"/>
      <c r="L2087" s="1"/>
      <c r="N2087" s="1"/>
      <c r="P2087" s="1"/>
    </row>
    <row r="2088">
      <c r="A2088" s="1"/>
      <c r="F2088" s="1"/>
      <c r="J2088" s="1"/>
      <c r="L2088" s="1"/>
      <c r="N2088" s="1"/>
      <c r="P2088" s="1"/>
    </row>
    <row r="2089">
      <c r="A2089" s="1"/>
      <c r="F2089" s="1"/>
      <c r="J2089" s="1"/>
      <c r="L2089" s="1"/>
      <c r="N2089" s="1"/>
      <c r="P2089" s="1"/>
    </row>
    <row r="2090">
      <c r="A2090" s="1"/>
      <c r="F2090" s="1"/>
      <c r="J2090" s="1"/>
      <c r="L2090" s="1"/>
      <c r="N2090" s="1"/>
      <c r="P2090" s="1"/>
    </row>
    <row r="2091">
      <c r="A2091" s="1"/>
      <c r="F2091" s="1"/>
      <c r="J2091" s="1"/>
      <c r="L2091" s="1"/>
      <c r="N2091" s="1"/>
      <c r="P2091" s="1"/>
    </row>
    <row r="2092">
      <c r="A2092" s="1"/>
      <c r="F2092" s="1"/>
      <c r="J2092" s="1"/>
      <c r="L2092" s="1"/>
      <c r="N2092" s="1"/>
      <c r="P2092" s="1"/>
    </row>
    <row r="2093">
      <c r="A2093" s="1"/>
      <c r="F2093" s="1"/>
      <c r="J2093" s="1"/>
      <c r="L2093" s="1"/>
      <c r="N2093" s="1"/>
      <c r="P2093" s="1"/>
    </row>
    <row r="2094">
      <c r="A2094" s="1"/>
      <c r="F2094" s="1"/>
      <c r="J2094" s="1"/>
      <c r="L2094" s="1"/>
      <c r="N2094" s="1"/>
      <c r="P2094" s="1"/>
    </row>
    <row r="2095">
      <c r="A2095" s="1"/>
      <c r="F2095" s="1"/>
      <c r="J2095" s="1"/>
      <c r="L2095" s="1"/>
      <c r="N2095" s="1"/>
      <c r="P2095" s="1"/>
    </row>
    <row r="2096">
      <c r="A2096" s="1"/>
      <c r="F2096" s="1"/>
      <c r="J2096" s="1"/>
      <c r="L2096" s="1"/>
      <c r="N2096" s="1"/>
      <c r="P2096" s="1"/>
    </row>
    <row r="2097">
      <c r="A2097" s="1"/>
      <c r="F2097" s="1"/>
      <c r="J2097" s="1"/>
      <c r="L2097" s="1"/>
      <c r="N2097" s="1"/>
      <c r="P2097" s="1"/>
    </row>
    <row r="2098">
      <c r="A2098" s="1"/>
      <c r="F2098" s="1"/>
      <c r="J2098" s="1"/>
      <c r="L2098" s="1"/>
      <c r="N2098" s="1"/>
      <c r="P2098" s="1"/>
    </row>
    <row r="2099">
      <c r="A2099" s="1"/>
      <c r="F2099" s="1"/>
      <c r="J2099" s="1"/>
      <c r="L2099" s="1"/>
      <c r="N2099" s="1"/>
      <c r="P2099" s="1"/>
    </row>
    <row r="2100">
      <c r="A2100" s="1"/>
      <c r="F2100" s="1"/>
      <c r="J2100" s="1"/>
      <c r="L2100" s="1"/>
      <c r="N2100" s="1"/>
      <c r="P2100" s="1"/>
    </row>
    <row r="2101">
      <c r="A2101" s="1"/>
      <c r="F2101" s="1"/>
      <c r="J2101" s="1"/>
      <c r="L2101" s="1"/>
      <c r="N2101" s="1"/>
      <c r="P2101" s="1"/>
    </row>
    <row r="2102">
      <c r="A2102" s="1"/>
      <c r="F2102" s="1"/>
      <c r="J2102" s="1"/>
      <c r="L2102" s="1"/>
      <c r="N2102" s="1"/>
      <c r="P2102" s="1"/>
    </row>
    <row r="2103">
      <c r="A2103" s="1"/>
      <c r="F2103" s="1"/>
      <c r="J2103" s="1"/>
      <c r="L2103" s="1"/>
      <c r="N2103" s="1"/>
      <c r="P2103" s="1"/>
    </row>
    <row r="2104">
      <c r="A2104" s="1"/>
      <c r="F2104" s="1"/>
      <c r="J2104" s="1"/>
      <c r="L2104" s="1"/>
      <c r="N2104" s="1"/>
      <c r="P2104" s="1"/>
    </row>
    <row r="2105">
      <c r="A2105" s="1"/>
      <c r="F2105" s="1"/>
      <c r="J2105" s="1"/>
      <c r="L2105" s="1"/>
      <c r="N2105" s="1"/>
      <c r="P2105" s="1"/>
    </row>
    <row r="2106">
      <c r="A2106" s="1"/>
      <c r="F2106" s="1"/>
      <c r="J2106" s="1"/>
      <c r="L2106" s="1"/>
      <c r="N2106" s="1"/>
      <c r="P2106" s="1"/>
    </row>
    <row r="2107">
      <c r="A2107" s="1"/>
      <c r="F2107" s="1"/>
      <c r="J2107" s="1"/>
      <c r="L2107" s="1"/>
      <c r="N2107" s="1"/>
      <c r="P2107" s="1"/>
    </row>
    <row r="2108">
      <c r="A2108" s="1"/>
      <c r="F2108" s="1"/>
      <c r="J2108" s="1"/>
      <c r="L2108" s="1"/>
      <c r="N2108" s="1"/>
      <c r="P2108" s="1"/>
    </row>
    <row r="2109">
      <c r="A2109" s="1"/>
      <c r="F2109" s="1"/>
      <c r="J2109" s="1"/>
      <c r="L2109" s="1"/>
      <c r="N2109" s="1"/>
      <c r="P2109" s="1"/>
    </row>
    <row r="2110">
      <c r="A2110" s="1"/>
      <c r="F2110" s="1"/>
      <c r="J2110" s="1"/>
      <c r="L2110" s="1"/>
      <c r="N2110" s="1"/>
      <c r="P2110" s="1"/>
    </row>
    <row r="2111">
      <c r="A2111" s="1"/>
      <c r="F2111" s="1"/>
      <c r="J2111" s="1"/>
      <c r="L2111" s="1"/>
      <c r="N2111" s="1"/>
      <c r="P2111" s="1"/>
    </row>
    <row r="2112">
      <c r="A2112" s="1"/>
      <c r="F2112" s="1"/>
      <c r="J2112" s="1"/>
      <c r="L2112" s="1"/>
      <c r="N2112" s="1"/>
      <c r="P2112" s="1"/>
    </row>
    <row r="2113">
      <c r="A2113" s="1"/>
      <c r="F2113" s="1"/>
      <c r="J2113" s="1"/>
      <c r="L2113" s="1"/>
      <c r="N2113" s="1"/>
      <c r="P2113" s="1"/>
    </row>
    <row r="2114">
      <c r="A2114" s="1"/>
      <c r="F2114" s="1"/>
      <c r="J2114" s="1"/>
      <c r="L2114" s="1"/>
      <c r="N2114" s="1"/>
      <c r="P2114" s="1"/>
    </row>
    <row r="2115">
      <c r="A2115" s="1"/>
      <c r="F2115" s="1"/>
      <c r="J2115" s="1"/>
      <c r="L2115" s="1"/>
      <c r="N2115" s="1"/>
      <c r="P2115" s="1"/>
    </row>
    <row r="2116">
      <c r="A2116" s="1"/>
      <c r="F2116" s="1"/>
      <c r="J2116" s="1"/>
      <c r="L2116" s="1"/>
      <c r="N2116" s="1"/>
      <c r="P2116" s="1"/>
    </row>
    <row r="2117">
      <c r="A2117" s="1"/>
      <c r="F2117" s="1"/>
      <c r="J2117" s="1"/>
      <c r="L2117" s="1"/>
      <c r="N2117" s="1"/>
      <c r="P2117" s="1"/>
    </row>
    <row r="2118">
      <c r="A2118" s="1"/>
      <c r="F2118" s="1"/>
      <c r="J2118" s="1"/>
      <c r="L2118" s="1"/>
      <c r="N2118" s="1"/>
      <c r="P2118" s="1"/>
    </row>
    <row r="2119">
      <c r="A2119" s="1"/>
      <c r="F2119" s="1"/>
      <c r="J2119" s="1"/>
      <c r="L2119" s="1"/>
      <c r="N2119" s="1"/>
      <c r="P2119" s="1"/>
    </row>
    <row r="2120">
      <c r="A2120" s="1"/>
      <c r="F2120" s="1"/>
      <c r="J2120" s="1"/>
      <c r="L2120" s="1"/>
      <c r="N2120" s="1"/>
      <c r="P2120" s="1"/>
    </row>
    <row r="2121">
      <c r="A2121" s="1"/>
      <c r="F2121" s="1"/>
      <c r="J2121" s="1"/>
      <c r="L2121" s="1"/>
      <c r="N2121" s="1"/>
      <c r="P2121" s="1"/>
    </row>
    <row r="2122">
      <c r="A2122" s="1"/>
      <c r="F2122" s="1"/>
      <c r="J2122" s="1"/>
      <c r="L2122" s="1"/>
      <c r="N2122" s="1"/>
      <c r="P2122" s="1"/>
    </row>
    <row r="2123">
      <c r="A2123" s="1"/>
      <c r="F2123" s="1"/>
      <c r="J2123" s="1"/>
      <c r="L2123" s="1"/>
      <c r="N2123" s="1"/>
      <c r="P2123" s="1"/>
    </row>
    <row r="2124">
      <c r="A2124" s="1"/>
      <c r="F2124" s="1"/>
      <c r="J2124" s="1"/>
      <c r="L2124" s="1"/>
      <c r="N2124" s="1"/>
      <c r="P2124" s="1"/>
    </row>
    <row r="2125">
      <c r="A2125" s="1"/>
      <c r="F2125" s="1"/>
      <c r="J2125" s="1"/>
      <c r="L2125" s="1"/>
      <c r="N2125" s="1"/>
      <c r="P2125" s="1"/>
    </row>
    <row r="2126">
      <c r="A2126" s="1"/>
      <c r="F2126" s="1"/>
      <c r="J2126" s="1"/>
      <c r="L2126" s="1"/>
      <c r="N2126" s="1"/>
      <c r="P2126" s="1"/>
    </row>
    <row r="2127">
      <c r="A2127" s="1"/>
      <c r="F2127" s="1"/>
      <c r="J2127" s="1"/>
      <c r="L2127" s="1"/>
      <c r="N2127" s="1"/>
      <c r="P2127" s="1"/>
    </row>
    <row r="2128">
      <c r="A2128" s="1"/>
      <c r="F2128" s="1"/>
      <c r="J2128" s="1"/>
      <c r="L2128" s="1"/>
      <c r="N2128" s="1"/>
      <c r="P2128" s="1"/>
    </row>
    <row r="2129">
      <c r="A2129" s="1"/>
      <c r="F2129" s="1"/>
      <c r="J2129" s="1"/>
      <c r="L2129" s="1"/>
      <c r="N2129" s="1"/>
      <c r="P2129" s="1"/>
    </row>
    <row r="2130">
      <c r="A2130" s="1"/>
      <c r="F2130" s="1"/>
      <c r="J2130" s="1"/>
      <c r="L2130" s="1"/>
      <c r="N2130" s="1"/>
      <c r="P2130" s="1"/>
    </row>
    <row r="2131">
      <c r="A2131" s="1"/>
      <c r="F2131" s="1"/>
      <c r="J2131" s="1"/>
      <c r="L2131" s="1"/>
      <c r="N2131" s="1"/>
      <c r="P2131" s="1"/>
    </row>
    <row r="2132">
      <c r="A2132" s="1"/>
      <c r="F2132" s="1"/>
      <c r="J2132" s="1"/>
      <c r="L2132" s="1"/>
      <c r="N2132" s="1"/>
      <c r="P2132" s="1"/>
    </row>
    <row r="2133">
      <c r="A2133" s="1"/>
      <c r="F2133" s="1"/>
      <c r="J2133" s="1"/>
      <c r="L2133" s="1"/>
      <c r="N2133" s="1"/>
      <c r="P2133" s="1"/>
    </row>
    <row r="2134">
      <c r="A2134" s="1"/>
      <c r="F2134" s="1"/>
      <c r="J2134" s="1"/>
      <c r="L2134" s="1"/>
      <c r="N2134" s="1"/>
      <c r="P2134" s="1"/>
    </row>
    <row r="2135">
      <c r="A2135" s="1"/>
      <c r="F2135" s="1"/>
      <c r="J2135" s="1"/>
      <c r="L2135" s="1"/>
      <c r="N2135" s="1"/>
      <c r="P2135" s="1"/>
    </row>
    <row r="2136">
      <c r="A2136" s="1"/>
      <c r="F2136" s="1"/>
      <c r="J2136" s="1"/>
      <c r="L2136" s="1"/>
      <c r="N2136" s="1"/>
      <c r="P2136" s="1"/>
    </row>
    <row r="2137">
      <c r="A2137" s="1"/>
      <c r="F2137" s="1"/>
      <c r="J2137" s="1"/>
      <c r="L2137" s="1"/>
      <c r="N2137" s="1"/>
      <c r="P2137" s="1"/>
    </row>
    <row r="2138">
      <c r="A2138" s="1"/>
      <c r="F2138" s="1"/>
      <c r="J2138" s="1"/>
      <c r="L2138" s="1"/>
      <c r="N2138" s="1"/>
      <c r="P2138" s="1"/>
    </row>
    <row r="2139">
      <c r="A2139" s="1"/>
      <c r="F2139" s="1"/>
      <c r="J2139" s="1"/>
      <c r="L2139" s="1"/>
      <c r="N2139" s="1"/>
      <c r="P2139" s="1"/>
    </row>
    <row r="2140">
      <c r="A2140" s="1"/>
      <c r="F2140" s="1"/>
      <c r="J2140" s="1"/>
      <c r="L2140" s="1"/>
      <c r="N2140" s="1"/>
      <c r="P2140" s="1"/>
    </row>
    <row r="2141">
      <c r="A2141" s="1"/>
      <c r="F2141" s="1"/>
      <c r="J2141" s="1"/>
      <c r="L2141" s="1"/>
      <c r="N2141" s="1"/>
      <c r="P2141" s="1"/>
    </row>
    <row r="2142">
      <c r="A2142" s="1"/>
      <c r="F2142" s="1"/>
      <c r="J2142" s="1"/>
      <c r="L2142" s="1"/>
      <c r="N2142" s="1"/>
      <c r="P2142" s="1"/>
    </row>
    <row r="2143">
      <c r="A2143" s="1"/>
      <c r="F2143" s="1"/>
      <c r="J2143" s="1"/>
      <c r="L2143" s="1"/>
      <c r="N2143" s="1"/>
      <c r="P2143" s="1"/>
    </row>
    <row r="2144">
      <c r="A2144" s="1"/>
      <c r="F2144" s="1"/>
      <c r="J2144" s="1"/>
      <c r="L2144" s="1"/>
      <c r="N2144" s="1"/>
      <c r="P2144" s="1"/>
    </row>
    <row r="2145">
      <c r="A2145" s="1"/>
      <c r="F2145" s="1"/>
      <c r="J2145" s="1"/>
      <c r="L2145" s="1"/>
      <c r="N2145" s="1"/>
      <c r="P2145" s="1"/>
    </row>
    <row r="2146">
      <c r="A2146" s="1"/>
      <c r="F2146" s="1"/>
      <c r="J2146" s="1"/>
      <c r="L2146" s="1"/>
      <c r="N2146" s="1"/>
      <c r="P2146" s="1"/>
    </row>
    <row r="2147">
      <c r="A2147" s="1"/>
      <c r="F2147" s="1"/>
      <c r="J2147" s="1"/>
      <c r="L2147" s="1"/>
      <c r="N2147" s="1"/>
      <c r="P2147" s="1"/>
    </row>
    <row r="2148">
      <c r="A2148" s="1"/>
      <c r="F2148" s="1"/>
      <c r="J2148" s="1"/>
      <c r="L2148" s="1"/>
      <c r="N2148" s="1"/>
      <c r="P2148" s="1"/>
    </row>
    <row r="2149">
      <c r="A2149" s="1"/>
      <c r="F2149" s="1"/>
      <c r="J2149" s="1"/>
      <c r="L2149" s="1"/>
      <c r="N2149" s="1"/>
      <c r="P2149" s="1"/>
    </row>
    <row r="2150">
      <c r="A2150" s="1"/>
      <c r="F2150" s="1"/>
      <c r="J2150" s="1"/>
      <c r="L2150" s="1"/>
      <c r="N2150" s="1"/>
      <c r="P2150" s="1"/>
    </row>
    <row r="2151">
      <c r="A2151" s="1"/>
      <c r="F2151" s="1"/>
      <c r="J2151" s="1"/>
      <c r="L2151" s="1"/>
      <c r="N2151" s="1"/>
      <c r="P2151" s="1"/>
    </row>
    <row r="2152">
      <c r="A2152" s="1"/>
      <c r="F2152" s="1"/>
      <c r="J2152" s="1"/>
      <c r="L2152" s="1"/>
      <c r="N2152" s="1"/>
      <c r="P2152" s="1"/>
    </row>
    <row r="2153">
      <c r="A2153" s="1"/>
      <c r="F2153" s="1"/>
      <c r="J2153" s="1"/>
      <c r="L2153" s="1"/>
      <c r="N2153" s="1"/>
      <c r="P2153" s="1"/>
    </row>
    <row r="2154">
      <c r="A2154" s="1"/>
      <c r="F2154" s="1"/>
      <c r="J2154" s="1"/>
      <c r="L2154" s="1"/>
      <c r="N2154" s="1"/>
      <c r="P2154" s="1"/>
    </row>
    <row r="2155">
      <c r="A2155" s="1"/>
      <c r="F2155" s="1"/>
      <c r="J2155" s="1"/>
      <c r="L2155" s="1"/>
      <c r="N2155" s="1"/>
      <c r="P2155" s="1"/>
    </row>
    <row r="2156">
      <c r="A2156" s="1"/>
      <c r="F2156" s="1"/>
      <c r="J2156" s="1"/>
      <c r="L2156" s="1"/>
      <c r="N2156" s="1"/>
      <c r="P2156" s="1"/>
    </row>
    <row r="2157">
      <c r="A2157" s="1"/>
      <c r="F2157" s="1"/>
      <c r="J2157" s="1"/>
      <c r="L2157" s="1"/>
      <c r="N2157" s="1"/>
      <c r="P2157" s="1"/>
    </row>
    <row r="2158">
      <c r="A2158" s="1"/>
      <c r="F2158" s="1"/>
      <c r="J2158" s="1"/>
      <c r="L2158" s="1"/>
      <c r="N2158" s="1"/>
      <c r="P2158" s="1"/>
    </row>
    <row r="2159">
      <c r="A2159" s="1"/>
      <c r="F2159" s="1"/>
      <c r="J2159" s="1"/>
      <c r="L2159" s="1"/>
      <c r="N2159" s="1"/>
      <c r="P2159" s="1"/>
    </row>
    <row r="2160">
      <c r="A2160" s="1"/>
      <c r="F2160" s="1"/>
      <c r="J2160" s="1"/>
      <c r="L2160" s="1"/>
      <c r="N2160" s="1"/>
      <c r="P2160" s="1"/>
    </row>
    <row r="2161">
      <c r="A2161" s="1"/>
      <c r="F2161" s="1"/>
      <c r="J2161" s="1"/>
      <c r="L2161" s="1"/>
      <c r="N2161" s="1"/>
      <c r="P2161" s="1"/>
    </row>
    <row r="2162">
      <c r="A2162" s="1"/>
      <c r="F2162" s="1"/>
      <c r="J2162" s="1"/>
      <c r="L2162" s="1"/>
      <c r="N2162" s="1"/>
      <c r="P2162" s="1"/>
    </row>
    <row r="2163">
      <c r="A2163" s="1"/>
      <c r="F2163" s="1"/>
      <c r="J2163" s="1"/>
      <c r="L2163" s="1"/>
      <c r="N2163" s="1"/>
      <c r="P2163" s="1"/>
    </row>
    <row r="2164">
      <c r="A2164" s="1"/>
      <c r="F2164" s="1"/>
      <c r="J2164" s="1"/>
      <c r="L2164" s="1"/>
      <c r="N2164" s="1"/>
      <c r="P2164" s="1"/>
    </row>
    <row r="2165">
      <c r="A2165" s="1"/>
      <c r="F2165" s="1"/>
      <c r="J2165" s="1"/>
      <c r="L2165" s="1"/>
      <c r="N2165" s="1"/>
      <c r="P2165" s="1"/>
    </row>
    <row r="2166">
      <c r="A2166" s="1"/>
      <c r="F2166" s="1"/>
      <c r="J2166" s="1"/>
      <c r="L2166" s="1"/>
      <c r="N2166" s="1"/>
      <c r="P2166" s="1"/>
    </row>
    <row r="2167">
      <c r="A2167" s="1"/>
      <c r="F2167" s="1"/>
      <c r="J2167" s="1"/>
      <c r="L2167" s="1"/>
      <c r="N2167" s="1"/>
      <c r="P2167" s="1"/>
    </row>
    <row r="2168">
      <c r="A2168" s="1"/>
      <c r="F2168" s="1"/>
      <c r="J2168" s="1"/>
      <c r="L2168" s="1"/>
      <c r="N2168" s="1"/>
      <c r="P2168" s="1"/>
    </row>
    <row r="2169">
      <c r="A2169" s="1"/>
      <c r="F2169" s="1"/>
      <c r="J2169" s="1"/>
      <c r="L2169" s="1"/>
      <c r="N2169" s="1"/>
      <c r="P2169" s="1"/>
    </row>
    <row r="2170">
      <c r="A2170" s="1"/>
      <c r="F2170" s="1"/>
      <c r="J2170" s="1"/>
      <c r="L2170" s="1"/>
      <c r="N2170" s="1"/>
      <c r="P2170" s="1"/>
    </row>
    <row r="2171">
      <c r="A2171" s="1"/>
      <c r="F2171" s="1"/>
      <c r="J2171" s="1"/>
      <c r="L2171" s="1"/>
      <c r="N2171" s="1"/>
      <c r="P2171" s="1"/>
    </row>
    <row r="2172">
      <c r="A2172" s="1"/>
      <c r="F2172" s="1"/>
      <c r="J2172" s="1"/>
      <c r="L2172" s="1"/>
      <c r="N2172" s="1"/>
      <c r="P2172" s="1"/>
    </row>
    <row r="2173">
      <c r="A2173" s="1"/>
      <c r="F2173" s="1"/>
      <c r="J2173" s="1"/>
      <c r="L2173" s="1"/>
      <c r="N2173" s="1"/>
      <c r="P2173" s="1"/>
    </row>
    <row r="2174">
      <c r="A2174" s="1"/>
      <c r="F2174" s="1"/>
      <c r="J2174" s="1"/>
      <c r="L2174" s="1"/>
      <c r="N2174" s="1"/>
      <c r="P2174" s="1"/>
    </row>
    <row r="2175">
      <c r="A2175" s="1"/>
      <c r="F2175" s="1"/>
      <c r="J2175" s="1"/>
      <c r="L2175" s="1"/>
      <c r="N2175" s="1"/>
      <c r="P2175" s="1"/>
    </row>
    <row r="2176">
      <c r="A2176" s="1"/>
      <c r="F2176" s="1"/>
      <c r="J2176" s="1"/>
      <c r="L2176" s="1"/>
      <c r="N2176" s="1"/>
      <c r="P2176" s="1"/>
    </row>
    <row r="2177">
      <c r="A2177" s="1"/>
      <c r="F2177" s="1"/>
      <c r="J2177" s="1"/>
      <c r="L2177" s="1"/>
      <c r="N2177" s="1"/>
      <c r="P2177" s="1"/>
    </row>
    <row r="2178">
      <c r="A2178" s="1"/>
      <c r="F2178" s="1"/>
      <c r="J2178" s="1"/>
      <c r="L2178" s="1"/>
      <c r="N2178" s="1"/>
      <c r="P2178" s="1"/>
    </row>
    <row r="2179">
      <c r="A2179" s="1"/>
      <c r="F2179" s="1"/>
      <c r="J2179" s="1"/>
      <c r="L2179" s="1"/>
      <c r="N2179" s="1"/>
      <c r="P2179" s="1"/>
    </row>
    <row r="2180">
      <c r="A2180" s="1"/>
      <c r="F2180" s="1"/>
      <c r="J2180" s="1"/>
      <c r="L2180" s="1"/>
      <c r="N2180" s="1"/>
      <c r="P2180" s="1"/>
    </row>
    <row r="2181">
      <c r="A2181" s="1"/>
      <c r="F2181" s="1"/>
      <c r="J2181" s="1"/>
      <c r="L2181" s="1"/>
      <c r="N2181" s="1"/>
      <c r="P2181" s="1"/>
    </row>
    <row r="2182">
      <c r="A2182" s="1"/>
      <c r="F2182" s="1"/>
      <c r="J2182" s="1"/>
      <c r="L2182" s="1"/>
      <c r="N2182" s="1"/>
      <c r="P2182" s="1"/>
    </row>
    <row r="2183">
      <c r="A2183" s="1"/>
      <c r="F2183" s="1"/>
      <c r="J2183" s="1"/>
      <c r="L2183" s="1"/>
      <c r="N2183" s="1"/>
      <c r="P2183" s="1"/>
    </row>
    <row r="2184">
      <c r="A2184" s="1"/>
      <c r="F2184" s="1"/>
      <c r="J2184" s="1"/>
      <c r="L2184" s="1"/>
      <c r="N2184" s="1"/>
      <c r="P2184" s="1"/>
    </row>
    <row r="2185">
      <c r="A2185" s="1"/>
      <c r="F2185" s="1"/>
      <c r="J2185" s="1"/>
      <c r="L2185" s="1"/>
      <c r="N2185" s="1"/>
      <c r="P2185" s="1"/>
    </row>
    <row r="2186">
      <c r="A2186" s="1"/>
      <c r="F2186" s="1"/>
      <c r="J2186" s="1"/>
      <c r="L2186" s="1"/>
      <c r="N2186" s="1"/>
      <c r="P2186" s="1"/>
    </row>
    <row r="2187">
      <c r="A2187" s="1"/>
      <c r="F2187" s="1"/>
      <c r="J2187" s="1"/>
      <c r="L2187" s="1"/>
      <c r="N2187" s="1"/>
      <c r="P2187" s="1"/>
    </row>
    <row r="2188">
      <c r="A2188" s="1"/>
      <c r="F2188" s="1"/>
      <c r="J2188" s="1"/>
      <c r="L2188" s="1"/>
      <c r="N2188" s="1"/>
      <c r="P2188" s="1"/>
    </row>
    <row r="2189">
      <c r="A2189" s="1"/>
      <c r="F2189" s="1"/>
      <c r="J2189" s="1"/>
      <c r="L2189" s="1"/>
      <c r="N2189" s="1"/>
      <c r="P2189" s="1"/>
    </row>
    <row r="2190">
      <c r="A2190" s="1"/>
      <c r="F2190" s="1"/>
      <c r="J2190" s="1"/>
      <c r="L2190" s="1"/>
      <c r="N2190" s="1"/>
      <c r="P2190" s="1"/>
    </row>
    <row r="2191">
      <c r="A2191" s="1"/>
      <c r="F2191" s="1"/>
      <c r="J2191" s="1"/>
      <c r="L2191" s="1"/>
      <c r="N2191" s="1"/>
      <c r="P2191" s="1"/>
    </row>
    <row r="2192">
      <c r="A2192" s="1"/>
      <c r="F2192" s="1"/>
      <c r="J2192" s="1"/>
      <c r="L2192" s="1"/>
      <c r="N2192" s="1"/>
      <c r="P2192" s="1"/>
    </row>
    <row r="2193">
      <c r="A2193" s="1"/>
      <c r="F2193" s="1"/>
      <c r="J2193" s="1"/>
      <c r="L2193" s="1"/>
      <c r="N2193" s="1"/>
      <c r="P2193" s="1"/>
    </row>
    <row r="2194">
      <c r="A2194" s="1"/>
      <c r="F2194" s="1"/>
      <c r="J2194" s="1"/>
      <c r="L2194" s="1"/>
      <c r="N2194" s="1"/>
      <c r="P2194" s="1"/>
    </row>
    <row r="2195">
      <c r="A2195" s="1"/>
      <c r="F2195" s="1"/>
      <c r="J2195" s="1"/>
      <c r="L2195" s="1"/>
      <c r="N2195" s="1"/>
      <c r="P2195" s="1"/>
    </row>
    <row r="2196">
      <c r="A2196" s="1"/>
      <c r="F2196" s="1"/>
      <c r="J2196" s="1"/>
      <c r="L2196" s="1"/>
      <c r="N2196" s="1"/>
      <c r="P2196" s="1"/>
    </row>
    <row r="2197">
      <c r="A2197" s="1"/>
      <c r="F2197" s="1"/>
      <c r="J2197" s="1"/>
      <c r="L2197" s="1"/>
      <c r="N2197" s="1"/>
      <c r="P2197" s="1"/>
    </row>
    <row r="2198">
      <c r="A2198" s="1"/>
      <c r="F2198" s="1"/>
      <c r="J2198" s="1"/>
      <c r="L2198" s="1"/>
      <c r="N2198" s="1"/>
      <c r="P2198" s="1"/>
    </row>
    <row r="2199">
      <c r="A2199" s="1"/>
      <c r="F2199" s="1"/>
      <c r="J2199" s="1"/>
      <c r="L2199" s="1"/>
      <c r="N2199" s="1"/>
      <c r="P2199" s="1"/>
    </row>
    <row r="2200">
      <c r="A2200" s="1"/>
      <c r="F2200" s="1"/>
      <c r="J2200" s="1"/>
      <c r="L2200" s="1"/>
      <c r="N2200" s="1"/>
      <c r="P2200" s="1"/>
    </row>
    <row r="2201">
      <c r="A2201" s="1"/>
      <c r="F2201" s="1"/>
      <c r="J2201" s="1"/>
      <c r="L2201" s="1"/>
      <c r="N2201" s="1"/>
      <c r="P2201" s="1"/>
    </row>
    <row r="2202">
      <c r="A2202" s="1"/>
      <c r="F2202" s="1"/>
      <c r="J2202" s="1"/>
      <c r="L2202" s="1"/>
      <c r="N2202" s="1"/>
      <c r="P2202" s="1"/>
    </row>
    <row r="2203">
      <c r="A2203" s="1"/>
      <c r="F2203" s="1"/>
      <c r="J2203" s="1"/>
      <c r="L2203" s="1"/>
      <c r="N2203" s="1"/>
      <c r="P2203" s="1"/>
    </row>
    <row r="2204">
      <c r="A2204" s="1"/>
      <c r="F2204" s="1"/>
      <c r="J2204" s="1"/>
      <c r="L2204" s="1"/>
      <c r="N2204" s="1"/>
      <c r="P2204" s="1"/>
    </row>
    <row r="2205">
      <c r="A2205" s="1"/>
      <c r="F2205" s="1"/>
      <c r="J2205" s="1"/>
      <c r="L2205" s="1"/>
      <c r="N2205" s="1"/>
      <c r="P2205" s="1"/>
    </row>
    <row r="2206">
      <c r="A2206" s="1"/>
      <c r="F2206" s="1"/>
      <c r="J2206" s="1"/>
      <c r="L2206" s="1"/>
      <c r="N2206" s="1"/>
      <c r="P2206" s="1"/>
    </row>
    <row r="2207">
      <c r="A2207" s="1"/>
      <c r="F2207" s="1"/>
      <c r="J2207" s="1"/>
      <c r="L2207" s="1"/>
      <c r="N2207" s="1"/>
      <c r="P2207" s="1"/>
    </row>
    <row r="2208">
      <c r="A2208" s="1"/>
      <c r="F2208" s="1"/>
      <c r="J2208" s="1"/>
      <c r="L2208" s="1"/>
      <c r="N2208" s="1"/>
      <c r="P2208" s="1"/>
    </row>
    <row r="2209">
      <c r="A2209" s="1"/>
      <c r="F2209" s="1"/>
      <c r="J2209" s="1"/>
      <c r="L2209" s="1"/>
      <c r="N2209" s="1"/>
      <c r="P2209" s="1"/>
    </row>
    <row r="2210">
      <c r="A2210" s="1"/>
      <c r="F2210" s="1"/>
      <c r="J2210" s="1"/>
      <c r="L2210" s="1"/>
      <c r="N2210" s="1"/>
      <c r="P2210" s="1"/>
    </row>
    <row r="2211">
      <c r="A2211" s="1"/>
      <c r="F2211" s="1"/>
      <c r="J2211" s="1"/>
      <c r="L2211" s="1"/>
      <c r="N2211" s="1"/>
      <c r="P2211" s="1"/>
    </row>
    <row r="2212">
      <c r="A2212" s="1"/>
      <c r="F2212" s="1"/>
      <c r="J2212" s="1"/>
      <c r="L2212" s="1"/>
      <c r="N2212" s="1"/>
      <c r="P2212" s="1"/>
    </row>
    <row r="2213">
      <c r="A2213" s="1"/>
      <c r="F2213" s="1"/>
      <c r="J2213" s="1"/>
      <c r="L2213" s="1"/>
      <c r="N2213" s="1"/>
      <c r="P2213" s="1"/>
    </row>
    <row r="2214">
      <c r="A2214" s="1"/>
      <c r="F2214" s="1"/>
      <c r="J2214" s="1"/>
      <c r="L2214" s="1"/>
      <c r="N2214" s="1"/>
      <c r="P2214" s="1"/>
    </row>
    <row r="2215">
      <c r="A2215" s="1"/>
      <c r="F2215" s="1"/>
      <c r="J2215" s="1"/>
      <c r="L2215" s="1"/>
      <c r="N2215" s="1"/>
      <c r="P2215" s="1"/>
    </row>
    <row r="2216">
      <c r="A2216" s="1"/>
      <c r="F2216" s="1"/>
      <c r="J2216" s="1"/>
      <c r="L2216" s="1"/>
      <c r="N2216" s="1"/>
      <c r="P2216" s="1"/>
    </row>
    <row r="2217">
      <c r="A2217" s="1"/>
      <c r="F2217" s="1"/>
      <c r="J2217" s="1"/>
      <c r="L2217" s="1"/>
      <c r="N2217" s="1"/>
      <c r="P2217" s="1"/>
    </row>
    <row r="2218">
      <c r="A2218" s="1"/>
      <c r="F2218" s="1"/>
      <c r="J2218" s="1"/>
      <c r="L2218" s="1"/>
      <c r="N2218" s="1"/>
      <c r="P2218" s="1"/>
    </row>
    <row r="2219">
      <c r="A2219" s="1"/>
      <c r="F2219" s="1"/>
      <c r="J2219" s="1"/>
      <c r="L2219" s="1"/>
      <c r="N2219" s="1"/>
      <c r="P2219" s="1"/>
    </row>
    <row r="2220">
      <c r="A2220" s="1"/>
      <c r="F2220" s="1"/>
      <c r="J2220" s="1"/>
      <c r="L2220" s="1"/>
      <c r="N2220" s="1"/>
      <c r="P2220" s="1"/>
    </row>
    <row r="2221">
      <c r="A2221" s="1"/>
      <c r="F2221" s="1"/>
      <c r="J2221" s="1"/>
      <c r="L2221" s="1"/>
      <c r="N2221" s="1"/>
      <c r="P2221" s="1"/>
    </row>
    <row r="2222">
      <c r="A2222" s="1"/>
      <c r="F2222" s="1"/>
      <c r="J2222" s="1"/>
      <c r="L2222" s="1"/>
      <c r="N2222" s="1"/>
      <c r="P2222" s="1"/>
    </row>
    <row r="2223">
      <c r="A2223" s="1"/>
      <c r="F2223" s="1"/>
      <c r="J2223" s="1"/>
      <c r="L2223" s="1"/>
      <c r="N2223" s="1"/>
      <c r="P2223" s="1"/>
    </row>
    <row r="2224">
      <c r="A2224" s="1"/>
      <c r="F2224" s="1"/>
      <c r="J2224" s="1"/>
      <c r="L2224" s="1"/>
      <c r="N2224" s="1"/>
      <c r="P2224" s="1"/>
    </row>
    <row r="2225">
      <c r="A2225" s="1"/>
      <c r="F2225" s="1"/>
      <c r="J2225" s="1"/>
      <c r="L2225" s="1"/>
      <c r="N2225" s="1"/>
      <c r="P2225" s="1"/>
    </row>
    <row r="2226">
      <c r="A2226" s="1"/>
      <c r="F2226" s="1"/>
      <c r="J2226" s="1"/>
      <c r="L2226" s="1"/>
      <c r="N2226" s="1"/>
      <c r="P2226" s="1"/>
    </row>
    <row r="2227">
      <c r="A2227" s="1"/>
      <c r="F2227" s="1"/>
      <c r="J2227" s="1"/>
      <c r="L2227" s="1"/>
      <c r="N2227" s="1"/>
      <c r="P2227" s="1"/>
    </row>
    <row r="2228">
      <c r="A2228" s="1"/>
      <c r="F2228" s="1"/>
      <c r="J2228" s="1"/>
      <c r="L2228" s="1"/>
      <c r="N2228" s="1"/>
      <c r="P2228" s="1"/>
    </row>
    <row r="2229">
      <c r="A2229" s="1"/>
      <c r="F2229" s="1"/>
      <c r="J2229" s="1"/>
      <c r="L2229" s="1"/>
      <c r="N2229" s="1"/>
      <c r="P2229" s="1"/>
    </row>
    <row r="2230">
      <c r="A2230" s="1"/>
      <c r="F2230" s="1"/>
      <c r="J2230" s="1"/>
      <c r="L2230" s="1"/>
      <c r="N2230" s="1"/>
      <c r="P2230" s="1"/>
    </row>
    <row r="2231">
      <c r="A2231" s="1"/>
      <c r="F2231" s="1"/>
      <c r="J2231" s="1"/>
      <c r="L2231" s="1"/>
      <c r="N2231" s="1"/>
      <c r="P2231" s="1"/>
    </row>
    <row r="2232">
      <c r="A2232" s="1"/>
      <c r="F2232" s="1"/>
      <c r="J2232" s="1"/>
      <c r="L2232" s="1"/>
      <c r="N2232" s="1"/>
      <c r="P2232" s="1"/>
    </row>
    <row r="2233">
      <c r="A2233" s="1"/>
      <c r="F2233" s="1"/>
      <c r="J2233" s="1"/>
      <c r="L2233" s="1"/>
      <c r="N2233" s="1"/>
      <c r="P2233" s="1"/>
    </row>
    <row r="2234">
      <c r="A2234" s="1"/>
      <c r="F2234" s="1"/>
      <c r="J2234" s="1"/>
      <c r="L2234" s="1"/>
      <c r="N2234" s="1"/>
      <c r="P2234" s="1"/>
    </row>
    <row r="2235">
      <c r="A2235" s="1"/>
      <c r="F2235" s="1"/>
      <c r="J2235" s="1"/>
      <c r="L2235" s="1"/>
      <c r="N2235" s="1"/>
      <c r="P2235" s="1"/>
    </row>
    <row r="2236">
      <c r="A2236" s="1"/>
      <c r="F2236" s="1"/>
      <c r="J2236" s="1"/>
      <c r="L2236" s="1"/>
      <c r="N2236" s="1"/>
      <c r="P2236" s="1"/>
    </row>
    <row r="2237">
      <c r="A2237" s="1"/>
      <c r="F2237" s="1"/>
      <c r="J2237" s="1"/>
      <c r="L2237" s="1"/>
      <c r="N2237" s="1"/>
      <c r="P2237" s="1"/>
    </row>
    <row r="2238">
      <c r="A2238" s="1"/>
      <c r="F2238" s="1"/>
      <c r="J2238" s="1"/>
      <c r="L2238" s="1"/>
      <c r="N2238" s="1"/>
      <c r="P2238" s="1"/>
    </row>
    <row r="2239">
      <c r="A2239" s="1"/>
      <c r="F2239" s="1"/>
      <c r="J2239" s="1"/>
      <c r="L2239" s="1"/>
      <c r="N2239" s="1"/>
      <c r="P2239" s="1"/>
    </row>
    <row r="2240">
      <c r="A2240" s="1"/>
      <c r="F2240" s="1"/>
      <c r="J2240" s="1"/>
      <c r="L2240" s="1"/>
      <c r="N2240" s="1"/>
      <c r="P2240" s="1"/>
    </row>
    <row r="2241">
      <c r="A2241" s="1"/>
      <c r="F2241" s="1"/>
      <c r="J2241" s="1"/>
      <c r="L2241" s="1"/>
      <c r="N2241" s="1"/>
      <c r="P2241" s="1"/>
    </row>
    <row r="2242">
      <c r="A2242" s="1"/>
      <c r="F2242" s="1"/>
      <c r="J2242" s="1"/>
      <c r="L2242" s="1"/>
      <c r="N2242" s="1"/>
      <c r="P2242" s="1"/>
    </row>
    <row r="2243">
      <c r="A2243" s="1"/>
      <c r="F2243" s="1"/>
      <c r="J2243" s="1"/>
      <c r="L2243" s="1"/>
      <c r="N2243" s="1"/>
      <c r="P2243" s="1"/>
    </row>
    <row r="2244">
      <c r="A2244" s="1"/>
      <c r="F2244" s="1"/>
      <c r="J2244" s="1"/>
      <c r="L2244" s="1"/>
      <c r="N2244" s="1"/>
      <c r="P2244" s="1"/>
    </row>
    <row r="2245">
      <c r="A2245" s="1"/>
      <c r="F2245" s="1"/>
      <c r="J2245" s="1"/>
      <c r="L2245" s="1"/>
      <c r="N2245" s="1"/>
      <c r="P2245" s="1"/>
    </row>
    <row r="2246">
      <c r="A2246" s="1"/>
      <c r="F2246" s="1"/>
      <c r="J2246" s="1"/>
      <c r="L2246" s="1"/>
      <c r="N2246" s="1"/>
      <c r="P2246" s="1"/>
    </row>
    <row r="2247">
      <c r="A2247" s="1"/>
      <c r="F2247" s="1"/>
      <c r="J2247" s="1"/>
      <c r="L2247" s="1"/>
      <c r="N2247" s="1"/>
      <c r="P2247" s="1"/>
    </row>
    <row r="2248">
      <c r="A2248" s="1"/>
      <c r="F2248" s="1"/>
      <c r="J2248" s="1"/>
      <c r="L2248" s="1"/>
      <c r="N2248" s="1"/>
      <c r="P2248" s="1"/>
    </row>
    <row r="2249">
      <c r="A2249" s="1"/>
      <c r="F2249" s="1"/>
      <c r="J2249" s="1"/>
      <c r="L2249" s="1"/>
      <c r="N2249" s="1"/>
      <c r="P2249" s="1"/>
    </row>
    <row r="2250">
      <c r="A2250" s="1"/>
      <c r="F2250" s="1"/>
      <c r="J2250" s="1"/>
      <c r="L2250" s="1"/>
      <c r="N2250" s="1"/>
      <c r="P2250" s="1"/>
    </row>
    <row r="2251">
      <c r="A2251" s="1"/>
      <c r="F2251" s="1"/>
      <c r="J2251" s="1"/>
      <c r="L2251" s="1"/>
      <c r="N2251" s="1"/>
      <c r="P2251" s="1"/>
    </row>
    <row r="2252">
      <c r="A2252" s="1"/>
      <c r="F2252" s="1"/>
      <c r="J2252" s="1"/>
      <c r="L2252" s="1"/>
      <c r="N2252" s="1"/>
      <c r="P2252" s="1"/>
    </row>
    <row r="2253">
      <c r="A2253" s="1"/>
      <c r="F2253" s="1"/>
      <c r="J2253" s="1"/>
      <c r="L2253" s="1"/>
      <c r="N2253" s="1"/>
      <c r="P2253" s="1"/>
    </row>
    <row r="2254">
      <c r="A2254" s="1"/>
      <c r="F2254" s="1"/>
      <c r="J2254" s="1"/>
      <c r="L2254" s="1"/>
      <c r="N2254" s="1"/>
      <c r="P2254" s="1"/>
    </row>
    <row r="2255">
      <c r="A2255" s="1"/>
      <c r="F2255" s="1"/>
      <c r="J2255" s="1"/>
      <c r="L2255" s="1"/>
      <c r="N2255" s="1"/>
      <c r="P2255" s="1"/>
    </row>
    <row r="2256">
      <c r="A2256" s="1"/>
      <c r="F2256" s="1"/>
      <c r="J2256" s="1"/>
      <c r="L2256" s="1"/>
      <c r="N2256" s="1"/>
      <c r="P2256" s="1"/>
    </row>
    <row r="2257">
      <c r="A2257" s="1"/>
      <c r="F2257" s="1"/>
      <c r="J2257" s="1"/>
      <c r="L2257" s="1"/>
      <c r="N2257" s="1"/>
      <c r="P2257" s="1"/>
    </row>
    <row r="2258">
      <c r="A2258" s="1"/>
      <c r="F2258" s="1"/>
      <c r="J2258" s="1"/>
      <c r="L2258" s="1"/>
      <c r="N2258" s="1"/>
      <c r="P2258" s="1"/>
    </row>
    <row r="2259">
      <c r="A2259" s="1"/>
      <c r="F2259" s="1"/>
      <c r="J2259" s="1"/>
      <c r="L2259" s="1"/>
      <c r="N2259" s="1"/>
      <c r="P2259" s="1"/>
    </row>
    <row r="2260">
      <c r="A2260" s="1"/>
      <c r="F2260" s="1"/>
      <c r="J2260" s="1"/>
      <c r="L2260" s="1"/>
      <c r="N2260" s="1"/>
      <c r="P2260" s="1"/>
    </row>
    <row r="2261">
      <c r="A2261" s="1"/>
      <c r="F2261" s="1"/>
      <c r="J2261" s="1"/>
      <c r="L2261" s="1"/>
      <c r="N2261" s="1"/>
      <c r="P2261" s="1"/>
    </row>
    <row r="2262">
      <c r="A2262" s="1"/>
      <c r="F2262" s="1"/>
      <c r="J2262" s="1"/>
      <c r="L2262" s="1"/>
      <c r="N2262" s="1"/>
      <c r="P2262" s="1"/>
    </row>
    <row r="2263">
      <c r="A2263" s="1"/>
      <c r="F2263" s="1"/>
      <c r="J2263" s="1"/>
      <c r="L2263" s="1"/>
      <c r="N2263" s="1"/>
      <c r="P2263" s="1"/>
    </row>
    <row r="2264">
      <c r="A2264" s="1"/>
      <c r="F2264" s="1"/>
      <c r="J2264" s="1"/>
      <c r="L2264" s="1"/>
      <c r="N2264" s="1"/>
      <c r="P2264" s="1"/>
    </row>
    <row r="2265">
      <c r="A2265" s="1"/>
      <c r="F2265" s="1"/>
      <c r="J2265" s="1"/>
      <c r="L2265" s="1"/>
      <c r="N2265" s="1"/>
      <c r="P2265" s="1"/>
    </row>
    <row r="2266">
      <c r="A2266" s="1"/>
      <c r="F2266" s="1"/>
      <c r="J2266" s="1"/>
      <c r="L2266" s="1"/>
      <c r="N2266" s="1"/>
      <c r="P2266" s="1"/>
    </row>
    <row r="2267">
      <c r="A2267" s="1"/>
      <c r="F2267" s="1"/>
      <c r="J2267" s="1"/>
      <c r="L2267" s="1"/>
      <c r="N2267" s="1"/>
      <c r="P2267" s="1"/>
    </row>
    <row r="2268">
      <c r="A2268" s="1"/>
      <c r="F2268" s="1"/>
      <c r="J2268" s="1"/>
      <c r="L2268" s="1"/>
      <c r="N2268" s="1"/>
      <c r="P2268" s="1"/>
    </row>
    <row r="2269">
      <c r="A2269" s="1"/>
      <c r="F2269" s="1"/>
      <c r="J2269" s="1"/>
      <c r="L2269" s="1"/>
      <c r="N2269" s="1"/>
      <c r="P2269" s="1"/>
    </row>
    <row r="2270">
      <c r="A2270" s="1"/>
      <c r="F2270" s="1"/>
      <c r="J2270" s="1"/>
      <c r="L2270" s="1"/>
      <c r="N2270" s="1"/>
      <c r="P2270" s="1"/>
    </row>
    <row r="2271">
      <c r="A2271" s="1"/>
      <c r="F2271" s="1"/>
      <c r="J2271" s="1"/>
      <c r="L2271" s="1"/>
      <c r="N2271" s="1"/>
      <c r="P2271" s="1"/>
    </row>
    <row r="2272">
      <c r="A2272" s="1"/>
      <c r="F2272" s="1"/>
      <c r="J2272" s="1"/>
      <c r="L2272" s="1"/>
      <c r="N2272" s="1"/>
      <c r="P2272" s="1"/>
    </row>
    <row r="2273">
      <c r="A2273" s="1"/>
      <c r="F2273" s="1"/>
      <c r="J2273" s="1"/>
      <c r="L2273" s="1"/>
      <c r="N2273" s="1"/>
      <c r="P2273" s="1"/>
    </row>
    <row r="2274">
      <c r="A2274" s="1"/>
      <c r="F2274" s="1"/>
      <c r="J2274" s="1"/>
      <c r="L2274" s="1"/>
      <c r="N2274" s="1"/>
      <c r="P2274" s="1"/>
    </row>
    <row r="2275">
      <c r="A2275" s="1"/>
      <c r="F2275" s="1"/>
      <c r="J2275" s="1"/>
      <c r="L2275" s="1"/>
      <c r="N2275" s="1"/>
      <c r="P2275" s="1"/>
    </row>
    <row r="2276">
      <c r="A2276" s="1"/>
      <c r="F2276" s="1"/>
      <c r="J2276" s="1"/>
      <c r="L2276" s="1"/>
      <c r="N2276" s="1"/>
      <c r="P2276" s="1"/>
    </row>
    <row r="2277">
      <c r="A2277" s="1"/>
      <c r="F2277" s="1"/>
      <c r="J2277" s="1"/>
      <c r="L2277" s="1"/>
      <c r="N2277" s="1"/>
      <c r="P2277" s="1"/>
    </row>
    <row r="2278">
      <c r="A2278" s="1"/>
      <c r="F2278" s="1"/>
      <c r="J2278" s="1"/>
      <c r="L2278" s="1"/>
      <c r="N2278" s="1"/>
      <c r="P2278" s="1"/>
    </row>
    <row r="2279">
      <c r="A2279" s="1"/>
      <c r="F2279" s="1"/>
      <c r="J2279" s="1"/>
      <c r="L2279" s="1"/>
      <c r="N2279" s="1"/>
      <c r="P2279" s="1"/>
    </row>
    <row r="2280">
      <c r="A2280" s="1"/>
      <c r="F2280" s="1"/>
      <c r="J2280" s="1"/>
      <c r="L2280" s="1"/>
      <c r="N2280" s="1"/>
      <c r="P2280" s="1"/>
    </row>
    <row r="2281">
      <c r="A2281" s="1"/>
      <c r="F2281" s="1"/>
      <c r="J2281" s="1"/>
      <c r="L2281" s="1"/>
      <c r="N2281" s="1"/>
      <c r="P2281" s="1"/>
    </row>
    <row r="2282">
      <c r="A2282" s="1"/>
      <c r="F2282" s="1"/>
      <c r="J2282" s="1"/>
      <c r="L2282" s="1"/>
      <c r="N2282" s="1"/>
      <c r="P2282" s="1"/>
    </row>
    <row r="2283">
      <c r="A2283" s="1"/>
      <c r="F2283" s="1"/>
      <c r="J2283" s="1"/>
      <c r="L2283" s="1"/>
      <c r="N2283" s="1"/>
      <c r="P2283" s="1"/>
    </row>
    <row r="2284">
      <c r="A2284" s="1"/>
      <c r="F2284" s="1"/>
      <c r="J2284" s="1"/>
      <c r="L2284" s="1"/>
      <c r="N2284" s="1"/>
      <c r="P2284" s="1"/>
    </row>
    <row r="2285">
      <c r="A2285" s="1"/>
      <c r="F2285" s="1"/>
      <c r="J2285" s="1"/>
      <c r="L2285" s="1"/>
      <c r="N2285" s="1"/>
      <c r="P2285" s="1"/>
    </row>
    <row r="2286">
      <c r="A2286" s="1"/>
      <c r="F2286" s="1"/>
      <c r="J2286" s="1"/>
      <c r="L2286" s="1"/>
      <c r="N2286" s="1"/>
      <c r="P2286" s="1"/>
    </row>
    <row r="2287">
      <c r="A2287" s="1"/>
      <c r="F2287" s="1"/>
      <c r="J2287" s="1"/>
      <c r="L2287" s="1"/>
      <c r="N2287" s="1"/>
      <c r="P2287" s="1"/>
    </row>
    <row r="2288">
      <c r="A2288" s="1"/>
      <c r="F2288" s="1"/>
      <c r="J2288" s="1"/>
      <c r="L2288" s="1"/>
      <c r="N2288" s="1"/>
      <c r="P2288" s="1"/>
    </row>
    <row r="2289">
      <c r="A2289" s="1"/>
      <c r="F2289" s="1"/>
      <c r="J2289" s="1"/>
      <c r="L2289" s="1"/>
      <c r="N2289" s="1"/>
      <c r="P2289" s="1"/>
    </row>
    <row r="2290">
      <c r="A2290" s="1"/>
      <c r="F2290" s="1"/>
      <c r="J2290" s="1"/>
      <c r="L2290" s="1"/>
      <c r="N2290" s="1"/>
      <c r="P2290" s="1"/>
    </row>
    <row r="2291">
      <c r="A2291" s="1"/>
      <c r="F2291" s="1"/>
      <c r="J2291" s="1"/>
      <c r="L2291" s="1"/>
      <c r="N2291" s="1"/>
      <c r="P2291" s="1"/>
    </row>
    <row r="2292">
      <c r="A2292" s="1"/>
      <c r="F2292" s="1"/>
      <c r="J2292" s="1"/>
      <c r="L2292" s="1"/>
      <c r="N2292" s="1"/>
      <c r="P2292" s="1"/>
    </row>
    <row r="2293">
      <c r="A2293" s="1"/>
      <c r="F2293" s="1"/>
      <c r="J2293" s="1"/>
      <c r="L2293" s="1"/>
      <c r="N2293" s="1"/>
      <c r="P2293" s="1"/>
    </row>
    <row r="2294">
      <c r="A2294" s="1"/>
      <c r="F2294" s="1"/>
      <c r="J2294" s="1"/>
      <c r="L2294" s="1"/>
      <c r="N2294" s="1"/>
      <c r="P2294" s="1"/>
    </row>
    <row r="2295">
      <c r="A2295" s="1"/>
      <c r="F2295" s="1"/>
      <c r="J2295" s="1"/>
      <c r="L2295" s="1"/>
      <c r="N2295" s="1"/>
      <c r="P2295" s="1"/>
    </row>
    <row r="2296">
      <c r="A2296" s="1"/>
      <c r="F2296" s="1"/>
      <c r="J2296" s="1"/>
      <c r="L2296" s="1"/>
      <c r="N2296" s="1"/>
      <c r="P2296" s="1"/>
    </row>
    <row r="2297">
      <c r="A2297" s="1"/>
      <c r="F2297" s="1"/>
      <c r="J2297" s="1"/>
      <c r="L2297" s="1"/>
      <c r="N2297" s="1"/>
      <c r="P2297" s="1"/>
    </row>
    <row r="2298">
      <c r="A2298" s="1"/>
      <c r="F2298" s="1"/>
      <c r="J2298" s="1"/>
      <c r="L2298" s="1"/>
      <c r="N2298" s="1"/>
      <c r="P2298" s="1"/>
    </row>
    <row r="2299">
      <c r="A2299" s="1"/>
      <c r="F2299" s="1"/>
      <c r="J2299" s="1"/>
      <c r="L2299" s="1"/>
      <c r="N2299" s="1"/>
      <c r="P2299" s="1"/>
    </row>
    <row r="2300">
      <c r="A2300" s="1"/>
      <c r="F2300" s="1"/>
      <c r="J2300" s="1"/>
      <c r="L2300" s="1"/>
      <c r="N2300" s="1"/>
      <c r="P2300" s="1"/>
    </row>
    <row r="2301">
      <c r="A2301" s="1"/>
      <c r="F2301" s="1"/>
      <c r="J2301" s="1"/>
      <c r="L2301" s="1"/>
      <c r="N2301" s="1"/>
      <c r="P2301" s="1"/>
    </row>
    <row r="2302">
      <c r="A2302" s="1"/>
      <c r="F2302" s="1"/>
      <c r="J2302" s="1"/>
      <c r="L2302" s="1"/>
      <c r="N2302" s="1"/>
      <c r="P2302" s="1"/>
    </row>
    <row r="2303">
      <c r="A2303" s="1"/>
      <c r="F2303" s="1"/>
      <c r="J2303" s="1"/>
      <c r="L2303" s="1"/>
      <c r="N2303" s="1"/>
      <c r="P2303" s="1"/>
    </row>
    <row r="2304">
      <c r="A2304" s="1"/>
      <c r="F2304" s="1"/>
      <c r="J2304" s="1"/>
      <c r="L2304" s="1"/>
      <c r="N2304" s="1"/>
      <c r="P2304" s="1"/>
    </row>
    <row r="2305">
      <c r="A2305" s="1"/>
      <c r="F2305" s="1"/>
      <c r="J2305" s="1"/>
      <c r="L2305" s="1"/>
      <c r="N2305" s="1"/>
      <c r="P2305" s="1"/>
    </row>
    <row r="2306">
      <c r="A2306" s="1"/>
      <c r="F2306" s="1"/>
      <c r="J2306" s="1"/>
      <c r="L2306" s="1"/>
      <c r="N2306" s="1"/>
      <c r="P2306" s="1"/>
    </row>
    <row r="2307">
      <c r="A2307" s="1"/>
      <c r="F2307" s="1"/>
      <c r="J2307" s="1"/>
      <c r="L2307" s="1"/>
      <c r="N2307" s="1"/>
      <c r="P2307" s="1"/>
    </row>
    <row r="2308">
      <c r="A2308" s="1"/>
      <c r="F2308" s="1"/>
      <c r="J2308" s="1"/>
      <c r="L2308" s="1"/>
      <c r="N2308" s="1"/>
      <c r="P2308" s="1"/>
    </row>
    <row r="2309">
      <c r="A2309" s="1"/>
      <c r="F2309" s="1"/>
      <c r="J2309" s="1"/>
      <c r="L2309" s="1"/>
      <c r="N2309" s="1"/>
      <c r="P2309" s="1"/>
    </row>
    <row r="2310">
      <c r="A2310" s="1"/>
      <c r="F2310" s="1"/>
      <c r="J2310" s="1"/>
      <c r="L2310" s="1"/>
      <c r="N2310" s="1"/>
      <c r="P2310" s="1"/>
    </row>
    <row r="2311">
      <c r="A2311" s="1"/>
      <c r="F2311" s="1"/>
      <c r="J2311" s="1"/>
      <c r="L2311" s="1"/>
      <c r="N2311" s="1"/>
      <c r="P2311" s="1"/>
    </row>
    <row r="2312">
      <c r="A2312" s="1"/>
      <c r="F2312" s="1"/>
      <c r="J2312" s="1"/>
      <c r="L2312" s="1"/>
      <c r="N2312" s="1"/>
      <c r="P2312" s="1"/>
    </row>
    <row r="2313">
      <c r="A2313" s="1"/>
      <c r="F2313" s="1"/>
      <c r="J2313" s="1"/>
      <c r="L2313" s="1"/>
      <c r="N2313" s="1"/>
      <c r="P2313" s="1"/>
    </row>
    <row r="2314">
      <c r="A2314" s="1"/>
      <c r="F2314" s="1"/>
      <c r="J2314" s="1"/>
      <c r="L2314" s="1"/>
      <c r="N2314" s="1"/>
      <c r="P2314" s="1"/>
    </row>
    <row r="2315">
      <c r="A2315" s="1"/>
      <c r="F2315" s="1"/>
      <c r="J2315" s="1"/>
      <c r="L2315" s="1"/>
      <c r="N2315" s="1"/>
      <c r="P2315" s="1"/>
    </row>
    <row r="2316">
      <c r="A2316" s="1"/>
      <c r="F2316" s="1"/>
      <c r="J2316" s="1"/>
      <c r="L2316" s="1"/>
      <c r="N2316" s="1"/>
      <c r="P2316" s="1"/>
    </row>
    <row r="2317">
      <c r="A2317" s="1"/>
      <c r="F2317" s="1"/>
      <c r="J2317" s="1"/>
      <c r="L2317" s="1"/>
      <c r="N2317" s="1"/>
      <c r="P2317" s="1"/>
    </row>
    <row r="2318">
      <c r="A2318" s="1"/>
      <c r="F2318" s="1"/>
      <c r="J2318" s="1"/>
      <c r="L2318" s="1"/>
      <c r="N2318" s="1"/>
      <c r="P2318" s="1"/>
    </row>
    <row r="2319">
      <c r="A2319" s="1"/>
      <c r="F2319" s="1"/>
      <c r="J2319" s="1"/>
      <c r="L2319" s="1"/>
      <c r="N2319" s="1"/>
      <c r="P2319" s="1"/>
    </row>
    <row r="2320">
      <c r="A2320" s="1"/>
      <c r="F2320" s="1"/>
      <c r="J2320" s="1"/>
      <c r="L2320" s="1"/>
      <c r="N2320" s="1"/>
      <c r="P2320" s="1"/>
    </row>
    <row r="2321">
      <c r="A2321" s="1"/>
      <c r="F2321" s="1"/>
      <c r="J2321" s="1"/>
      <c r="L2321" s="1"/>
      <c r="N2321" s="1"/>
      <c r="P2321" s="1"/>
    </row>
    <row r="2322">
      <c r="A2322" s="1"/>
      <c r="F2322" s="1"/>
      <c r="J2322" s="1"/>
      <c r="L2322" s="1"/>
      <c r="N2322" s="1"/>
      <c r="P2322" s="1"/>
    </row>
    <row r="2323">
      <c r="A2323" s="1"/>
      <c r="F2323" s="1"/>
      <c r="J2323" s="1"/>
      <c r="L2323" s="1"/>
      <c r="N2323" s="1"/>
      <c r="P2323" s="1"/>
    </row>
    <row r="2324">
      <c r="A2324" s="1"/>
      <c r="F2324" s="1"/>
      <c r="J2324" s="1"/>
      <c r="L2324" s="1"/>
      <c r="N2324" s="1"/>
      <c r="P2324" s="1"/>
    </row>
    <row r="2325">
      <c r="A2325" s="1"/>
      <c r="F2325" s="1"/>
      <c r="J2325" s="1"/>
      <c r="L2325" s="1"/>
      <c r="N2325" s="1"/>
      <c r="P2325" s="1"/>
    </row>
    <row r="2326">
      <c r="A2326" s="1"/>
      <c r="F2326" s="1"/>
      <c r="J2326" s="1"/>
      <c r="L2326" s="1"/>
      <c r="N2326" s="1"/>
      <c r="P2326" s="1"/>
    </row>
    <row r="2327">
      <c r="A2327" s="1"/>
      <c r="F2327" s="1"/>
      <c r="J2327" s="1"/>
      <c r="L2327" s="1"/>
      <c r="N2327" s="1"/>
      <c r="P2327" s="1"/>
    </row>
    <row r="2328">
      <c r="A2328" s="1"/>
      <c r="F2328" s="1"/>
      <c r="J2328" s="1"/>
      <c r="L2328" s="1"/>
      <c r="N2328" s="1"/>
      <c r="P2328" s="1"/>
    </row>
    <row r="2329">
      <c r="A2329" s="1"/>
      <c r="F2329" s="1"/>
      <c r="J2329" s="1"/>
      <c r="L2329" s="1"/>
      <c r="N2329" s="1"/>
      <c r="P2329" s="1"/>
    </row>
    <row r="2330">
      <c r="A2330" s="1"/>
      <c r="F2330" s="1"/>
      <c r="J2330" s="1"/>
      <c r="L2330" s="1"/>
      <c r="N2330" s="1"/>
      <c r="P2330" s="1"/>
    </row>
    <row r="2331">
      <c r="A2331" s="1"/>
      <c r="F2331" s="1"/>
      <c r="J2331" s="1"/>
      <c r="L2331" s="1"/>
      <c r="N2331" s="1"/>
      <c r="P2331" s="1"/>
    </row>
    <row r="2332">
      <c r="A2332" s="1"/>
      <c r="F2332" s="1"/>
      <c r="J2332" s="1"/>
      <c r="L2332" s="1"/>
      <c r="N2332" s="1"/>
      <c r="P2332" s="1"/>
    </row>
    <row r="2333">
      <c r="A2333" s="1"/>
      <c r="F2333" s="1"/>
      <c r="J2333" s="1"/>
      <c r="L2333" s="1"/>
      <c r="N2333" s="1"/>
      <c r="P2333" s="1"/>
    </row>
    <row r="2334">
      <c r="A2334" s="1"/>
      <c r="F2334" s="1"/>
      <c r="J2334" s="1"/>
      <c r="L2334" s="1"/>
      <c r="N2334" s="1"/>
      <c r="P2334" s="1"/>
    </row>
    <row r="2335">
      <c r="A2335" s="1"/>
      <c r="F2335" s="1"/>
      <c r="J2335" s="1"/>
      <c r="L2335" s="1"/>
      <c r="N2335" s="1"/>
      <c r="P2335" s="1"/>
    </row>
    <row r="2336">
      <c r="A2336" s="1"/>
      <c r="F2336" s="1"/>
      <c r="J2336" s="1"/>
      <c r="L2336" s="1"/>
      <c r="N2336" s="1"/>
      <c r="P2336" s="1"/>
    </row>
    <row r="2337">
      <c r="A2337" s="1"/>
      <c r="F2337" s="1"/>
      <c r="J2337" s="1"/>
      <c r="L2337" s="1"/>
      <c r="N2337" s="1"/>
      <c r="P2337" s="1"/>
    </row>
    <row r="2338">
      <c r="A2338" s="1"/>
      <c r="F2338" s="1"/>
      <c r="J2338" s="1"/>
      <c r="L2338" s="1"/>
      <c r="N2338" s="1"/>
      <c r="P2338" s="1"/>
    </row>
    <row r="2339">
      <c r="A2339" s="1"/>
      <c r="F2339" s="1"/>
      <c r="J2339" s="1"/>
      <c r="L2339" s="1"/>
      <c r="N2339" s="1"/>
      <c r="P2339" s="1"/>
    </row>
    <row r="2340">
      <c r="A2340" s="1"/>
      <c r="F2340" s="1"/>
      <c r="J2340" s="1"/>
      <c r="L2340" s="1"/>
      <c r="N2340" s="1"/>
      <c r="P2340" s="1"/>
    </row>
    <row r="2341">
      <c r="A2341" s="1"/>
      <c r="F2341" s="1"/>
      <c r="J2341" s="1"/>
      <c r="L2341" s="1"/>
      <c r="N2341" s="1"/>
      <c r="P2341" s="1"/>
    </row>
    <row r="2342">
      <c r="A2342" s="1"/>
      <c r="F2342" s="1"/>
      <c r="J2342" s="1"/>
      <c r="L2342" s="1"/>
      <c r="N2342" s="1"/>
      <c r="P2342" s="1"/>
    </row>
    <row r="2343">
      <c r="A2343" s="1"/>
      <c r="F2343" s="1"/>
      <c r="J2343" s="1"/>
      <c r="L2343" s="1"/>
      <c r="N2343" s="1"/>
      <c r="P2343" s="1"/>
    </row>
    <row r="2344">
      <c r="A2344" s="1"/>
      <c r="F2344" s="1"/>
      <c r="J2344" s="1"/>
      <c r="L2344" s="1"/>
      <c r="N2344" s="1"/>
      <c r="P2344" s="1"/>
    </row>
    <row r="2345">
      <c r="A2345" s="1"/>
      <c r="F2345" s="1"/>
      <c r="J2345" s="1"/>
      <c r="L2345" s="1"/>
      <c r="N2345" s="1"/>
      <c r="P2345" s="1"/>
    </row>
    <row r="2346">
      <c r="A2346" s="1"/>
      <c r="F2346" s="1"/>
      <c r="J2346" s="1"/>
      <c r="L2346" s="1"/>
      <c r="N2346" s="1"/>
      <c r="P2346" s="1"/>
    </row>
    <row r="2347">
      <c r="A2347" s="1"/>
      <c r="F2347" s="1"/>
      <c r="J2347" s="1"/>
      <c r="L2347" s="1"/>
      <c r="N2347" s="1"/>
      <c r="P2347" s="1"/>
    </row>
    <row r="2348">
      <c r="A2348" s="1"/>
      <c r="F2348" s="1"/>
      <c r="J2348" s="1"/>
      <c r="L2348" s="1"/>
      <c r="N2348" s="1"/>
      <c r="P2348" s="1"/>
    </row>
    <row r="2349">
      <c r="A2349" s="1"/>
      <c r="F2349" s="1"/>
      <c r="J2349" s="1"/>
      <c r="L2349" s="1"/>
      <c r="N2349" s="1"/>
      <c r="P2349" s="1"/>
    </row>
    <row r="2350">
      <c r="A2350" s="1"/>
      <c r="F2350" s="1"/>
      <c r="J2350" s="1"/>
      <c r="L2350" s="1"/>
      <c r="N2350" s="1"/>
      <c r="P2350" s="1"/>
    </row>
    <row r="2351">
      <c r="A2351" s="1"/>
      <c r="F2351" s="1"/>
      <c r="J2351" s="1"/>
      <c r="L2351" s="1"/>
      <c r="N2351" s="1"/>
      <c r="P2351" s="1"/>
    </row>
    <row r="2352">
      <c r="A2352" s="1"/>
      <c r="F2352" s="1"/>
      <c r="J2352" s="1"/>
      <c r="L2352" s="1"/>
      <c r="N2352" s="1"/>
      <c r="P2352" s="1"/>
    </row>
    <row r="2353">
      <c r="A2353" s="1"/>
      <c r="F2353" s="1"/>
      <c r="J2353" s="1"/>
      <c r="L2353" s="1"/>
      <c r="N2353" s="1"/>
      <c r="P2353" s="1"/>
    </row>
    <row r="2354">
      <c r="A2354" s="1"/>
      <c r="F2354" s="1"/>
      <c r="J2354" s="1"/>
      <c r="L2354" s="1"/>
      <c r="N2354" s="1"/>
      <c r="P2354" s="1"/>
    </row>
    <row r="2355">
      <c r="A2355" s="1"/>
      <c r="F2355" s="1"/>
      <c r="J2355" s="1"/>
      <c r="L2355" s="1"/>
      <c r="N2355" s="1"/>
      <c r="P2355" s="1"/>
    </row>
    <row r="2356">
      <c r="A2356" s="1"/>
      <c r="F2356" s="1"/>
      <c r="J2356" s="1"/>
      <c r="L2356" s="1"/>
      <c r="N2356" s="1"/>
      <c r="P2356" s="1"/>
    </row>
    <row r="2357">
      <c r="A2357" s="1"/>
      <c r="F2357" s="1"/>
      <c r="J2357" s="1"/>
      <c r="L2357" s="1"/>
      <c r="N2357" s="1"/>
      <c r="P2357" s="1"/>
    </row>
    <row r="2358">
      <c r="A2358" s="1"/>
      <c r="F2358" s="1"/>
      <c r="J2358" s="1"/>
      <c r="L2358" s="1"/>
      <c r="N2358" s="1"/>
      <c r="P2358" s="1"/>
    </row>
    <row r="2359">
      <c r="A2359" s="1"/>
      <c r="F2359" s="1"/>
      <c r="J2359" s="1"/>
      <c r="L2359" s="1"/>
      <c r="N2359" s="1"/>
      <c r="P2359" s="1"/>
    </row>
    <row r="2360">
      <c r="A2360" s="1"/>
      <c r="F2360" s="1"/>
      <c r="J2360" s="1"/>
      <c r="L2360" s="1"/>
      <c r="N2360" s="1"/>
      <c r="P2360" s="1"/>
    </row>
    <row r="2361">
      <c r="A2361" s="1"/>
      <c r="F2361" s="1"/>
      <c r="J2361" s="1"/>
      <c r="L2361" s="1"/>
      <c r="N2361" s="1"/>
      <c r="P2361" s="1"/>
    </row>
    <row r="2362">
      <c r="A2362" s="1"/>
      <c r="F2362" s="1"/>
      <c r="J2362" s="1"/>
      <c r="L2362" s="1"/>
      <c r="N2362" s="1"/>
      <c r="P2362" s="1"/>
    </row>
    <row r="2363">
      <c r="A2363" s="1"/>
      <c r="F2363" s="1"/>
      <c r="J2363" s="1"/>
      <c r="L2363" s="1"/>
      <c r="N2363" s="1"/>
      <c r="P2363" s="1"/>
    </row>
    <row r="2364">
      <c r="A2364" s="1"/>
      <c r="F2364" s="1"/>
      <c r="J2364" s="1"/>
      <c r="L2364" s="1"/>
      <c r="N2364" s="1"/>
      <c r="P2364" s="1"/>
    </row>
    <row r="2365">
      <c r="A2365" s="1"/>
      <c r="F2365" s="1"/>
      <c r="J2365" s="1"/>
      <c r="L2365" s="1"/>
      <c r="N2365" s="1"/>
      <c r="P2365" s="1"/>
    </row>
    <row r="2366">
      <c r="A2366" s="1"/>
      <c r="F2366" s="1"/>
      <c r="J2366" s="1"/>
      <c r="L2366" s="1"/>
      <c r="N2366" s="1"/>
      <c r="P2366" s="1"/>
    </row>
    <row r="2367">
      <c r="A2367" s="1"/>
      <c r="F2367" s="1"/>
      <c r="J2367" s="1"/>
      <c r="L2367" s="1"/>
      <c r="N2367" s="1"/>
      <c r="P2367" s="1"/>
    </row>
    <row r="2368">
      <c r="A2368" s="1"/>
      <c r="F2368" s="1"/>
      <c r="J2368" s="1"/>
      <c r="L2368" s="1"/>
      <c r="N2368" s="1"/>
      <c r="P2368" s="1"/>
    </row>
    <row r="2369">
      <c r="A2369" s="1"/>
      <c r="F2369" s="1"/>
      <c r="J2369" s="1"/>
      <c r="L2369" s="1"/>
      <c r="N2369" s="1"/>
      <c r="P2369" s="1"/>
    </row>
    <row r="2370">
      <c r="A2370" s="1"/>
      <c r="F2370" s="1"/>
      <c r="J2370" s="1"/>
      <c r="L2370" s="1"/>
      <c r="N2370" s="1"/>
      <c r="P2370" s="1"/>
    </row>
    <row r="2371">
      <c r="A2371" s="1"/>
      <c r="F2371" s="1"/>
      <c r="J2371" s="1"/>
      <c r="L2371" s="1"/>
      <c r="N2371" s="1"/>
      <c r="P2371" s="1"/>
    </row>
    <row r="2372">
      <c r="A2372" s="1"/>
      <c r="F2372" s="1"/>
      <c r="J2372" s="1"/>
      <c r="L2372" s="1"/>
      <c r="N2372" s="1"/>
      <c r="P2372" s="1"/>
    </row>
    <row r="2373">
      <c r="A2373" s="1"/>
      <c r="F2373" s="1"/>
      <c r="J2373" s="1"/>
      <c r="L2373" s="1"/>
      <c r="N2373" s="1"/>
      <c r="P2373" s="1"/>
    </row>
    <row r="2374">
      <c r="A2374" s="1"/>
      <c r="F2374" s="1"/>
      <c r="J2374" s="1"/>
      <c r="L2374" s="1"/>
      <c r="N2374" s="1"/>
      <c r="P2374" s="1"/>
    </row>
    <row r="2375">
      <c r="A2375" s="1"/>
      <c r="F2375" s="1"/>
      <c r="J2375" s="1"/>
      <c r="L2375" s="1"/>
      <c r="N2375" s="1"/>
      <c r="P2375" s="1"/>
    </row>
    <row r="2376">
      <c r="A2376" s="1"/>
      <c r="F2376" s="1"/>
      <c r="J2376" s="1"/>
      <c r="L2376" s="1"/>
      <c r="N2376" s="1"/>
      <c r="P2376" s="1"/>
    </row>
    <row r="2377">
      <c r="A2377" s="1"/>
      <c r="F2377" s="1"/>
      <c r="J2377" s="1"/>
      <c r="L2377" s="1"/>
      <c r="N2377" s="1"/>
      <c r="P2377" s="1"/>
    </row>
    <row r="2378">
      <c r="A2378" s="1"/>
      <c r="F2378" s="1"/>
      <c r="J2378" s="1"/>
      <c r="L2378" s="1"/>
      <c r="N2378" s="1"/>
      <c r="P2378" s="1"/>
    </row>
    <row r="2379">
      <c r="A2379" s="1"/>
      <c r="F2379" s="1"/>
      <c r="J2379" s="1"/>
      <c r="L2379" s="1"/>
      <c r="N2379" s="1"/>
      <c r="P2379" s="1"/>
    </row>
    <row r="2380">
      <c r="A2380" s="1"/>
      <c r="F2380" s="1"/>
      <c r="J2380" s="1"/>
      <c r="L2380" s="1"/>
      <c r="N2380" s="1"/>
      <c r="P2380" s="1"/>
    </row>
    <row r="2381">
      <c r="A2381" s="1"/>
      <c r="F2381" s="1"/>
      <c r="J2381" s="1"/>
      <c r="L2381" s="1"/>
      <c r="N2381" s="1"/>
      <c r="P2381" s="1"/>
    </row>
    <row r="2382">
      <c r="A2382" s="1"/>
      <c r="F2382" s="1"/>
      <c r="J2382" s="1"/>
      <c r="L2382" s="1"/>
      <c r="N2382" s="1"/>
      <c r="P2382" s="1"/>
    </row>
    <row r="2383">
      <c r="A2383" s="1"/>
      <c r="F2383" s="1"/>
      <c r="J2383" s="1"/>
      <c r="L2383" s="1"/>
      <c r="N2383" s="1"/>
      <c r="P2383" s="1"/>
    </row>
    <row r="2384">
      <c r="A2384" s="1"/>
      <c r="F2384" s="1"/>
      <c r="J2384" s="1"/>
      <c r="L2384" s="1"/>
      <c r="N2384" s="1"/>
      <c r="P2384" s="1"/>
    </row>
    <row r="2385">
      <c r="A2385" s="1"/>
      <c r="F2385" s="1"/>
      <c r="J2385" s="1"/>
      <c r="L2385" s="1"/>
      <c r="N2385" s="1"/>
      <c r="P2385" s="1"/>
    </row>
    <row r="2386">
      <c r="A2386" s="1"/>
      <c r="F2386" s="1"/>
      <c r="J2386" s="1"/>
      <c r="L2386" s="1"/>
      <c r="N2386" s="1"/>
      <c r="P2386" s="1"/>
    </row>
    <row r="2387">
      <c r="A2387" s="1"/>
      <c r="F2387" s="1"/>
      <c r="J2387" s="1"/>
      <c r="L2387" s="1"/>
      <c r="N2387" s="1"/>
      <c r="P2387" s="1"/>
    </row>
    <row r="2388">
      <c r="A2388" s="1"/>
      <c r="F2388" s="1"/>
      <c r="J2388" s="1"/>
      <c r="L2388" s="1"/>
      <c r="N2388" s="1"/>
      <c r="P2388" s="1"/>
    </row>
    <row r="2389">
      <c r="A2389" s="1"/>
      <c r="F2389" s="1"/>
      <c r="J2389" s="1"/>
      <c r="L2389" s="1"/>
      <c r="N2389" s="1"/>
      <c r="P2389" s="1"/>
    </row>
    <row r="2390">
      <c r="A2390" s="1"/>
      <c r="F2390" s="1"/>
      <c r="J2390" s="1"/>
      <c r="L2390" s="1"/>
      <c r="N2390" s="1"/>
      <c r="P2390" s="1"/>
    </row>
    <row r="2391">
      <c r="A2391" s="1"/>
      <c r="F2391" s="1"/>
      <c r="J2391" s="1"/>
      <c r="L2391" s="1"/>
      <c r="N2391" s="1"/>
      <c r="P2391" s="1"/>
    </row>
    <row r="2392">
      <c r="A2392" s="1"/>
      <c r="F2392" s="1"/>
      <c r="J2392" s="1"/>
      <c r="L2392" s="1"/>
      <c r="N2392" s="1"/>
      <c r="P2392" s="1"/>
    </row>
    <row r="2393">
      <c r="A2393" s="1"/>
      <c r="F2393" s="1"/>
      <c r="J2393" s="1"/>
      <c r="L2393" s="1"/>
      <c r="N2393" s="1"/>
      <c r="P2393" s="1"/>
    </row>
    <row r="2394">
      <c r="A2394" s="1"/>
      <c r="F2394" s="1"/>
      <c r="J2394" s="1"/>
      <c r="L2394" s="1"/>
      <c r="N2394" s="1"/>
      <c r="P2394" s="1"/>
    </row>
    <row r="2395">
      <c r="A2395" s="1"/>
      <c r="F2395" s="1"/>
      <c r="J2395" s="1"/>
      <c r="L2395" s="1"/>
      <c r="N2395" s="1"/>
      <c r="P2395" s="1"/>
    </row>
    <row r="2396">
      <c r="A2396" s="1"/>
      <c r="F2396" s="1"/>
      <c r="J2396" s="1"/>
      <c r="L2396" s="1"/>
      <c r="N2396" s="1"/>
      <c r="P2396" s="1"/>
    </row>
    <row r="2397">
      <c r="A2397" s="1"/>
      <c r="F2397" s="1"/>
      <c r="J2397" s="1"/>
      <c r="L2397" s="1"/>
      <c r="N2397" s="1"/>
      <c r="P2397" s="1"/>
    </row>
    <row r="2398">
      <c r="A2398" s="1"/>
      <c r="F2398" s="1"/>
      <c r="J2398" s="1"/>
      <c r="L2398" s="1"/>
      <c r="N2398" s="1"/>
      <c r="P2398" s="1"/>
    </row>
    <row r="2399">
      <c r="A2399" s="1"/>
      <c r="F2399" s="1"/>
      <c r="J2399" s="1"/>
      <c r="L2399" s="1"/>
      <c r="N2399" s="1"/>
      <c r="P2399" s="1"/>
    </row>
    <row r="2400">
      <c r="A2400" s="1"/>
      <c r="F2400" s="1"/>
      <c r="J2400" s="1"/>
      <c r="L2400" s="1"/>
      <c r="N2400" s="1"/>
      <c r="P2400" s="1"/>
    </row>
    <row r="2401">
      <c r="A2401" s="1"/>
      <c r="F2401" s="1"/>
      <c r="J2401" s="1"/>
      <c r="L2401" s="1"/>
      <c r="N2401" s="1"/>
      <c r="P2401" s="1"/>
    </row>
    <row r="2402">
      <c r="A2402" s="1"/>
      <c r="F2402" s="1"/>
      <c r="J2402" s="1"/>
      <c r="L2402" s="1"/>
      <c r="N2402" s="1"/>
      <c r="P2402" s="1"/>
    </row>
    <row r="2403">
      <c r="A2403" s="1"/>
      <c r="F2403" s="1"/>
      <c r="J2403" s="1"/>
      <c r="L2403" s="1"/>
      <c r="N2403" s="1"/>
      <c r="P2403" s="1"/>
    </row>
    <row r="2404">
      <c r="A2404" s="1"/>
      <c r="F2404" s="1"/>
      <c r="J2404" s="1"/>
      <c r="L2404" s="1"/>
      <c r="N2404" s="1"/>
      <c r="P2404" s="1"/>
    </row>
    <row r="2405">
      <c r="A2405" s="1"/>
      <c r="F2405" s="1"/>
      <c r="J2405" s="1"/>
      <c r="L2405" s="1"/>
      <c r="N2405" s="1"/>
      <c r="P2405" s="1"/>
    </row>
    <row r="2406">
      <c r="A2406" s="1"/>
      <c r="F2406" s="1"/>
      <c r="J2406" s="1"/>
      <c r="L2406" s="1"/>
      <c r="N2406" s="1"/>
      <c r="P2406" s="1"/>
    </row>
    <row r="2407">
      <c r="A2407" s="1"/>
      <c r="F2407" s="1"/>
      <c r="J2407" s="1"/>
      <c r="L2407" s="1"/>
      <c r="N2407" s="1"/>
      <c r="P2407" s="1"/>
    </row>
    <row r="2408">
      <c r="A2408" s="1"/>
      <c r="F2408" s="1"/>
      <c r="J2408" s="1"/>
      <c r="L2408" s="1"/>
      <c r="N2408" s="1"/>
      <c r="P2408" s="1"/>
    </row>
    <row r="2409">
      <c r="A2409" s="1"/>
      <c r="F2409" s="1"/>
      <c r="J2409" s="1"/>
      <c r="L2409" s="1"/>
      <c r="N2409" s="1"/>
      <c r="P2409" s="1"/>
    </row>
    <row r="2410">
      <c r="A2410" s="1"/>
      <c r="F2410" s="1"/>
      <c r="J2410" s="1"/>
      <c r="L2410" s="1"/>
      <c r="N2410" s="1"/>
      <c r="P2410" s="1"/>
    </row>
    <row r="2411">
      <c r="A2411" s="1"/>
      <c r="F2411" s="1"/>
      <c r="J2411" s="1"/>
      <c r="L2411" s="1"/>
      <c r="N2411" s="1"/>
      <c r="P2411" s="1"/>
    </row>
    <row r="2412">
      <c r="A2412" s="1"/>
      <c r="F2412" s="1"/>
      <c r="J2412" s="1"/>
      <c r="L2412" s="1"/>
      <c r="N2412" s="1"/>
      <c r="P2412" s="1"/>
    </row>
    <row r="2413">
      <c r="A2413" s="1"/>
      <c r="F2413" s="1"/>
      <c r="J2413" s="1"/>
      <c r="L2413" s="1"/>
      <c r="N2413" s="1"/>
      <c r="P2413" s="1"/>
    </row>
    <row r="2414">
      <c r="A2414" s="1"/>
      <c r="F2414" s="1"/>
      <c r="J2414" s="1"/>
      <c r="L2414" s="1"/>
      <c r="N2414" s="1"/>
      <c r="P2414" s="1"/>
    </row>
    <row r="2415">
      <c r="A2415" s="1"/>
      <c r="F2415" s="1"/>
      <c r="J2415" s="1"/>
      <c r="L2415" s="1"/>
      <c r="N2415" s="1"/>
      <c r="P2415" s="1"/>
    </row>
    <row r="2416">
      <c r="A2416" s="1"/>
      <c r="F2416" s="1"/>
      <c r="J2416" s="1"/>
      <c r="L2416" s="1"/>
      <c r="N2416" s="1"/>
      <c r="P2416" s="1"/>
    </row>
    <row r="2417">
      <c r="A2417" s="1"/>
      <c r="F2417" s="1"/>
      <c r="J2417" s="1"/>
      <c r="L2417" s="1"/>
      <c r="N2417" s="1"/>
      <c r="P2417" s="1"/>
    </row>
    <row r="2418">
      <c r="A2418" s="1"/>
      <c r="F2418" s="1"/>
      <c r="J2418" s="1"/>
      <c r="L2418" s="1"/>
      <c r="N2418" s="1"/>
      <c r="P2418" s="1"/>
    </row>
    <row r="2419">
      <c r="A2419" s="1"/>
      <c r="F2419" s="1"/>
      <c r="J2419" s="1"/>
      <c r="L2419" s="1"/>
      <c r="N2419" s="1"/>
      <c r="P2419" s="1"/>
    </row>
    <row r="2420">
      <c r="A2420" s="1"/>
      <c r="F2420" s="1"/>
      <c r="J2420" s="1"/>
      <c r="L2420" s="1"/>
      <c r="N2420" s="1"/>
      <c r="P2420" s="1"/>
    </row>
    <row r="2421">
      <c r="A2421" s="1"/>
      <c r="F2421" s="1"/>
      <c r="J2421" s="1"/>
      <c r="L2421" s="1"/>
      <c r="N2421" s="1"/>
      <c r="P2421" s="1"/>
    </row>
    <row r="2422">
      <c r="A2422" s="1"/>
      <c r="F2422" s="1"/>
      <c r="J2422" s="1"/>
      <c r="L2422" s="1"/>
      <c r="N2422" s="1"/>
      <c r="P2422" s="1"/>
    </row>
    <row r="2423">
      <c r="A2423" s="1"/>
      <c r="F2423" s="1"/>
      <c r="J2423" s="1"/>
      <c r="L2423" s="1"/>
      <c r="N2423" s="1"/>
      <c r="P2423" s="1"/>
    </row>
    <row r="2424">
      <c r="A2424" s="1"/>
      <c r="F2424" s="1"/>
      <c r="J2424" s="1"/>
      <c r="L2424" s="1"/>
      <c r="N2424" s="1"/>
      <c r="P2424" s="1"/>
    </row>
    <row r="2425">
      <c r="A2425" s="1"/>
      <c r="F2425" s="1"/>
      <c r="J2425" s="1"/>
      <c r="L2425" s="1"/>
      <c r="N2425" s="1"/>
      <c r="P2425" s="1"/>
    </row>
    <row r="2426">
      <c r="A2426" s="1"/>
      <c r="F2426" s="1"/>
      <c r="J2426" s="1"/>
      <c r="L2426" s="1"/>
      <c r="N2426" s="1"/>
      <c r="P2426" s="1"/>
    </row>
    <row r="2427">
      <c r="A2427" s="1"/>
      <c r="F2427" s="1"/>
      <c r="J2427" s="1"/>
      <c r="L2427" s="1"/>
      <c r="N2427" s="1"/>
      <c r="P2427" s="1"/>
    </row>
    <row r="2428">
      <c r="A2428" s="1"/>
      <c r="F2428" s="1"/>
      <c r="J2428" s="1"/>
      <c r="L2428" s="1"/>
      <c r="N2428" s="1"/>
      <c r="P2428" s="1"/>
    </row>
    <row r="2429">
      <c r="A2429" s="1"/>
      <c r="F2429" s="1"/>
      <c r="J2429" s="1"/>
      <c r="L2429" s="1"/>
      <c r="N2429" s="1"/>
      <c r="P2429" s="1"/>
    </row>
    <row r="2430">
      <c r="A2430" s="1"/>
      <c r="F2430" s="1"/>
      <c r="J2430" s="1"/>
      <c r="L2430" s="1"/>
      <c r="N2430" s="1"/>
      <c r="P2430" s="1"/>
    </row>
    <row r="2431">
      <c r="A2431" s="1"/>
      <c r="F2431" s="1"/>
      <c r="J2431" s="1"/>
      <c r="L2431" s="1"/>
      <c r="N2431" s="1"/>
      <c r="P2431" s="1"/>
    </row>
    <row r="2432">
      <c r="A2432" s="1"/>
      <c r="F2432" s="1"/>
      <c r="J2432" s="1"/>
      <c r="L2432" s="1"/>
      <c r="N2432" s="1"/>
      <c r="P2432" s="1"/>
    </row>
    <row r="2433">
      <c r="A2433" s="1"/>
      <c r="F2433" s="1"/>
      <c r="J2433" s="1"/>
      <c r="L2433" s="1"/>
      <c r="N2433" s="1"/>
      <c r="P2433" s="1"/>
    </row>
    <row r="2434">
      <c r="A2434" s="1"/>
      <c r="F2434" s="1"/>
      <c r="J2434" s="1"/>
      <c r="L2434" s="1"/>
      <c r="N2434" s="1"/>
      <c r="P2434" s="1"/>
    </row>
    <row r="2435">
      <c r="A2435" s="1"/>
      <c r="F2435" s="1"/>
      <c r="J2435" s="1"/>
      <c r="L2435" s="1"/>
      <c r="N2435" s="1"/>
      <c r="P2435" s="1"/>
    </row>
    <row r="2436">
      <c r="A2436" s="1"/>
      <c r="F2436" s="1"/>
      <c r="J2436" s="1"/>
      <c r="L2436" s="1"/>
      <c r="N2436" s="1"/>
      <c r="P2436" s="1"/>
    </row>
    <row r="2437">
      <c r="A2437" s="1"/>
      <c r="F2437" s="1"/>
      <c r="J2437" s="1"/>
      <c r="L2437" s="1"/>
      <c r="N2437" s="1"/>
      <c r="P2437" s="1"/>
    </row>
    <row r="2438">
      <c r="A2438" s="1"/>
      <c r="F2438" s="1"/>
      <c r="J2438" s="1"/>
      <c r="L2438" s="1"/>
      <c r="N2438" s="1"/>
      <c r="P2438" s="1"/>
    </row>
    <row r="2439">
      <c r="A2439" s="1"/>
      <c r="F2439" s="1"/>
      <c r="J2439" s="1"/>
      <c r="L2439" s="1"/>
      <c r="N2439" s="1"/>
      <c r="P2439" s="1"/>
    </row>
    <row r="2440">
      <c r="A2440" s="1"/>
      <c r="F2440" s="1"/>
      <c r="J2440" s="1"/>
      <c r="L2440" s="1"/>
      <c r="N2440" s="1"/>
      <c r="P2440" s="1"/>
    </row>
    <row r="2441">
      <c r="A2441" s="1"/>
      <c r="F2441" s="1"/>
      <c r="J2441" s="1"/>
      <c r="L2441" s="1"/>
      <c r="N2441" s="1"/>
      <c r="P2441" s="1"/>
    </row>
    <row r="2442">
      <c r="A2442" s="1"/>
      <c r="F2442" s="1"/>
      <c r="J2442" s="1"/>
      <c r="L2442" s="1"/>
      <c r="N2442" s="1"/>
      <c r="P2442" s="1"/>
    </row>
    <row r="2443">
      <c r="A2443" s="1"/>
      <c r="F2443" s="1"/>
      <c r="J2443" s="1"/>
      <c r="L2443" s="1"/>
      <c r="N2443" s="1"/>
      <c r="P2443" s="1"/>
    </row>
    <row r="2444">
      <c r="A2444" s="1"/>
      <c r="F2444" s="1"/>
      <c r="J2444" s="1"/>
      <c r="L2444" s="1"/>
      <c r="N2444" s="1"/>
      <c r="P2444" s="1"/>
    </row>
    <row r="2445">
      <c r="A2445" s="1"/>
      <c r="F2445" s="1"/>
      <c r="J2445" s="1"/>
      <c r="L2445" s="1"/>
      <c r="N2445" s="1"/>
      <c r="P2445" s="1"/>
    </row>
    <row r="2446">
      <c r="A2446" s="1"/>
      <c r="F2446" s="1"/>
      <c r="J2446" s="1"/>
      <c r="L2446" s="1"/>
      <c r="N2446" s="1"/>
      <c r="P2446" s="1"/>
    </row>
    <row r="2447">
      <c r="A2447" s="1"/>
      <c r="F2447" s="1"/>
      <c r="J2447" s="1"/>
      <c r="L2447" s="1"/>
      <c r="N2447" s="1"/>
      <c r="P2447" s="1"/>
    </row>
    <row r="2448">
      <c r="A2448" s="1"/>
      <c r="F2448" s="1"/>
      <c r="J2448" s="1"/>
      <c r="L2448" s="1"/>
      <c r="N2448" s="1"/>
      <c r="P2448" s="1"/>
    </row>
    <row r="2449">
      <c r="A2449" s="1"/>
      <c r="F2449" s="1"/>
      <c r="J2449" s="1"/>
      <c r="L2449" s="1"/>
      <c r="N2449" s="1"/>
      <c r="P2449" s="1"/>
    </row>
    <row r="2450">
      <c r="A2450" s="1"/>
      <c r="F2450" s="1"/>
      <c r="J2450" s="1"/>
      <c r="L2450" s="1"/>
      <c r="N2450" s="1"/>
      <c r="P2450" s="1"/>
    </row>
    <row r="2451">
      <c r="A2451" s="1"/>
      <c r="F2451" s="1"/>
      <c r="J2451" s="1"/>
      <c r="L2451" s="1"/>
      <c r="N2451" s="1"/>
      <c r="P2451" s="1"/>
    </row>
    <row r="2452">
      <c r="A2452" s="1"/>
      <c r="F2452" s="1"/>
      <c r="J2452" s="1"/>
      <c r="L2452" s="1"/>
      <c r="N2452" s="1"/>
      <c r="P2452" s="1"/>
    </row>
    <row r="2453">
      <c r="A2453" s="1"/>
      <c r="F2453" s="1"/>
      <c r="J2453" s="1"/>
      <c r="L2453" s="1"/>
      <c r="N2453" s="1"/>
      <c r="P2453" s="1"/>
    </row>
    <row r="2454">
      <c r="A2454" s="1"/>
      <c r="F2454" s="1"/>
      <c r="J2454" s="1"/>
      <c r="L2454" s="1"/>
      <c r="N2454" s="1"/>
      <c r="P2454" s="1"/>
    </row>
    <row r="2455">
      <c r="A2455" s="1"/>
      <c r="F2455" s="1"/>
      <c r="J2455" s="1"/>
      <c r="L2455" s="1"/>
      <c r="N2455" s="1"/>
      <c r="P2455" s="1"/>
    </row>
    <row r="2456">
      <c r="A2456" s="1"/>
      <c r="F2456" s="1"/>
      <c r="J2456" s="1"/>
      <c r="L2456" s="1"/>
      <c r="N2456" s="1"/>
      <c r="P2456" s="1"/>
    </row>
    <row r="2457">
      <c r="A2457" s="1"/>
      <c r="F2457" s="1"/>
      <c r="J2457" s="1"/>
      <c r="L2457" s="1"/>
      <c r="N2457" s="1"/>
      <c r="P2457" s="1"/>
    </row>
    <row r="2458">
      <c r="A2458" s="1"/>
      <c r="F2458" s="1"/>
      <c r="J2458" s="1"/>
      <c r="L2458" s="1"/>
      <c r="N2458" s="1"/>
      <c r="P2458" s="1"/>
    </row>
    <row r="2459">
      <c r="A2459" s="1"/>
      <c r="F2459" s="1"/>
      <c r="J2459" s="1"/>
      <c r="L2459" s="1"/>
      <c r="N2459" s="1"/>
      <c r="P2459" s="1"/>
    </row>
    <row r="2460">
      <c r="A2460" s="1"/>
      <c r="F2460" s="1"/>
      <c r="J2460" s="1"/>
      <c r="L2460" s="1"/>
      <c r="N2460" s="1"/>
      <c r="P2460" s="1"/>
    </row>
    <row r="2461">
      <c r="A2461" s="1"/>
      <c r="F2461" s="1"/>
      <c r="J2461" s="1"/>
      <c r="L2461" s="1"/>
      <c r="N2461" s="1"/>
      <c r="P2461" s="1"/>
    </row>
    <row r="2462">
      <c r="A2462" s="1"/>
      <c r="F2462" s="1"/>
      <c r="J2462" s="1"/>
      <c r="L2462" s="1"/>
      <c r="N2462" s="1"/>
      <c r="P2462" s="1"/>
    </row>
    <row r="2463">
      <c r="A2463" s="1"/>
      <c r="F2463" s="1"/>
      <c r="J2463" s="1"/>
      <c r="L2463" s="1"/>
      <c r="N2463" s="1"/>
      <c r="P2463" s="1"/>
    </row>
    <row r="2464">
      <c r="A2464" s="1"/>
      <c r="F2464" s="1"/>
      <c r="J2464" s="1"/>
      <c r="L2464" s="1"/>
      <c r="N2464" s="1"/>
      <c r="P2464" s="1"/>
    </row>
    <row r="2465">
      <c r="A2465" s="1"/>
      <c r="F2465" s="1"/>
      <c r="J2465" s="1"/>
      <c r="L2465" s="1"/>
      <c r="N2465" s="1"/>
      <c r="P2465" s="1"/>
    </row>
    <row r="2466">
      <c r="A2466" s="1"/>
      <c r="F2466" s="1"/>
      <c r="J2466" s="1"/>
      <c r="L2466" s="1"/>
      <c r="N2466" s="1"/>
      <c r="P2466" s="1"/>
    </row>
    <row r="2467">
      <c r="A2467" s="1"/>
      <c r="F2467" s="1"/>
      <c r="J2467" s="1"/>
      <c r="L2467" s="1"/>
      <c r="N2467" s="1"/>
      <c r="P2467" s="1"/>
    </row>
    <row r="2468">
      <c r="A2468" s="1"/>
      <c r="F2468" s="1"/>
      <c r="J2468" s="1"/>
      <c r="L2468" s="1"/>
      <c r="N2468" s="1"/>
      <c r="P2468" s="1"/>
    </row>
    <row r="2469">
      <c r="A2469" s="1"/>
      <c r="F2469" s="1"/>
      <c r="J2469" s="1"/>
      <c r="L2469" s="1"/>
      <c r="N2469" s="1"/>
      <c r="P2469" s="1"/>
    </row>
    <row r="2470">
      <c r="A2470" s="1"/>
      <c r="F2470" s="1"/>
      <c r="J2470" s="1"/>
      <c r="L2470" s="1"/>
      <c r="N2470" s="1"/>
      <c r="P2470" s="1"/>
    </row>
    <row r="2471">
      <c r="A2471" s="1"/>
      <c r="F2471" s="1"/>
      <c r="J2471" s="1"/>
      <c r="L2471" s="1"/>
      <c r="N2471" s="1"/>
      <c r="P2471" s="1"/>
    </row>
    <row r="2472">
      <c r="A2472" s="1"/>
      <c r="F2472" s="1"/>
      <c r="J2472" s="1"/>
      <c r="L2472" s="1"/>
      <c r="N2472" s="1"/>
      <c r="P2472" s="1"/>
    </row>
    <row r="2473">
      <c r="A2473" s="1"/>
      <c r="F2473" s="1"/>
      <c r="J2473" s="1"/>
      <c r="L2473" s="1"/>
      <c r="N2473" s="1"/>
      <c r="P2473" s="1"/>
    </row>
    <row r="2474">
      <c r="A2474" s="1"/>
      <c r="F2474" s="1"/>
      <c r="J2474" s="1"/>
      <c r="L2474" s="1"/>
      <c r="N2474" s="1"/>
      <c r="P2474" s="1"/>
    </row>
    <row r="2475">
      <c r="A2475" s="1"/>
      <c r="F2475" s="1"/>
      <c r="J2475" s="1"/>
      <c r="L2475" s="1"/>
      <c r="N2475" s="1"/>
      <c r="P2475" s="1"/>
    </row>
    <row r="2476">
      <c r="A2476" s="1"/>
      <c r="F2476" s="1"/>
      <c r="J2476" s="1"/>
      <c r="L2476" s="1"/>
      <c r="N2476" s="1"/>
      <c r="P2476" s="1"/>
    </row>
    <row r="2477">
      <c r="A2477" s="1"/>
      <c r="F2477" s="1"/>
      <c r="J2477" s="1"/>
      <c r="L2477" s="1"/>
      <c r="N2477" s="1"/>
      <c r="P2477" s="1"/>
    </row>
    <row r="2478">
      <c r="A2478" s="1"/>
      <c r="F2478" s="1"/>
      <c r="J2478" s="1"/>
      <c r="L2478" s="1"/>
      <c r="N2478" s="1"/>
      <c r="P2478" s="1"/>
    </row>
    <row r="2479">
      <c r="A2479" s="1"/>
      <c r="F2479" s="1"/>
      <c r="J2479" s="1"/>
      <c r="L2479" s="1"/>
      <c r="N2479" s="1"/>
      <c r="P2479" s="1"/>
    </row>
    <row r="2480">
      <c r="A2480" s="1"/>
      <c r="F2480" s="1"/>
      <c r="J2480" s="1"/>
      <c r="L2480" s="1"/>
      <c r="N2480" s="1"/>
      <c r="P2480" s="1"/>
    </row>
    <row r="2481">
      <c r="A2481" s="1"/>
      <c r="F2481" s="1"/>
      <c r="J2481" s="1"/>
      <c r="L2481" s="1"/>
      <c r="N2481" s="1"/>
      <c r="P2481" s="1"/>
    </row>
    <row r="2482">
      <c r="A2482" s="1"/>
      <c r="F2482" s="1"/>
      <c r="J2482" s="1"/>
      <c r="L2482" s="1"/>
      <c r="N2482" s="1"/>
      <c r="P2482" s="1"/>
    </row>
    <row r="2483">
      <c r="A2483" s="1"/>
      <c r="F2483" s="1"/>
      <c r="J2483" s="1"/>
      <c r="L2483" s="1"/>
      <c r="N2483" s="1"/>
      <c r="P2483" s="1"/>
    </row>
    <row r="2484">
      <c r="A2484" s="1"/>
      <c r="F2484" s="1"/>
      <c r="J2484" s="1"/>
      <c r="L2484" s="1"/>
      <c r="N2484" s="1"/>
      <c r="P2484" s="1"/>
    </row>
    <row r="2485">
      <c r="A2485" s="1"/>
      <c r="F2485" s="1"/>
      <c r="J2485" s="1"/>
      <c r="L2485" s="1"/>
      <c r="N2485" s="1"/>
      <c r="P2485" s="1"/>
    </row>
    <row r="2486">
      <c r="A2486" s="1"/>
      <c r="F2486" s="1"/>
      <c r="J2486" s="1"/>
      <c r="L2486" s="1"/>
      <c r="N2486" s="1"/>
      <c r="P2486" s="1"/>
    </row>
    <row r="2487">
      <c r="A2487" s="1"/>
      <c r="F2487" s="1"/>
      <c r="J2487" s="1"/>
      <c r="L2487" s="1"/>
      <c r="N2487" s="1"/>
      <c r="P2487" s="1"/>
    </row>
    <row r="2488">
      <c r="A2488" s="1"/>
      <c r="F2488" s="1"/>
      <c r="J2488" s="1"/>
      <c r="L2488" s="1"/>
      <c r="N2488" s="1"/>
      <c r="P2488" s="1"/>
    </row>
    <row r="2489">
      <c r="A2489" s="1"/>
      <c r="F2489" s="1"/>
      <c r="J2489" s="1"/>
      <c r="L2489" s="1"/>
      <c r="N2489" s="1"/>
      <c r="P2489" s="1"/>
    </row>
    <row r="2490">
      <c r="A2490" s="1"/>
      <c r="F2490" s="1"/>
      <c r="J2490" s="1"/>
      <c r="L2490" s="1"/>
      <c r="N2490" s="1"/>
      <c r="P2490" s="1"/>
    </row>
    <row r="2491">
      <c r="A2491" s="1"/>
      <c r="F2491" s="1"/>
      <c r="J2491" s="1"/>
      <c r="L2491" s="1"/>
      <c r="N2491" s="1"/>
      <c r="P2491" s="1"/>
    </row>
    <row r="2492">
      <c r="A2492" s="1"/>
      <c r="F2492" s="1"/>
      <c r="J2492" s="1"/>
      <c r="L2492" s="1"/>
      <c r="N2492" s="1"/>
      <c r="P2492" s="1"/>
    </row>
    <row r="2493">
      <c r="A2493" s="1"/>
      <c r="F2493" s="1"/>
      <c r="J2493" s="1"/>
      <c r="L2493" s="1"/>
      <c r="N2493" s="1"/>
      <c r="P2493" s="1"/>
    </row>
    <row r="2494">
      <c r="A2494" s="1"/>
      <c r="F2494" s="1"/>
      <c r="J2494" s="1"/>
      <c r="L2494" s="1"/>
      <c r="N2494" s="1"/>
      <c r="P2494" s="1"/>
    </row>
    <row r="2495">
      <c r="A2495" s="1"/>
      <c r="F2495" s="1"/>
      <c r="J2495" s="1"/>
      <c r="L2495" s="1"/>
      <c r="N2495" s="1"/>
      <c r="P2495" s="1"/>
    </row>
    <row r="2496">
      <c r="A2496" s="1"/>
      <c r="F2496" s="1"/>
      <c r="J2496" s="1"/>
      <c r="L2496" s="1"/>
      <c r="N2496" s="1"/>
      <c r="P2496" s="1"/>
    </row>
    <row r="2497">
      <c r="A2497" s="1"/>
      <c r="F2497" s="1"/>
      <c r="J2497" s="1"/>
      <c r="L2497" s="1"/>
      <c r="N2497" s="1"/>
      <c r="P2497" s="1"/>
    </row>
    <row r="2498">
      <c r="A2498" s="1"/>
      <c r="F2498" s="1"/>
      <c r="J2498" s="1"/>
      <c r="L2498" s="1"/>
      <c r="N2498" s="1"/>
      <c r="P2498" s="1"/>
    </row>
    <row r="2499">
      <c r="A2499" s="1"/>
      <c r="F2499" s="1"/>
      <c r="J2499" s="1"/>
      <c r="L2499" s="1"/>
      <c r="N2499" s="1"/>
      <c r="P2499" s="1"/>
    </row>
    <row r="2500">
      <c r="A2500" s="1"/>
      <c r="F2500" s="1"/>
      <c r="J2500" s="1"/>
      <c r="L2500" s="1"/>
      <c r="N2500" s="1"/>
      <c r="P2500" s="1"/>
    </row>
    <row r="2501">
      <c r="A2501" s="1"/>
      <c r="F2501" s="1"/>
      <c r="J2501" s="1"/>
      <c r="L2501" s="1"/>
      <c r="N2501" s="1"/>
      <c r="P2501" s="1"/>
    </row>
    <row r="2502">
      <c r="A2502" s="1"/>
      <c r="F2502" s="1"/>
      <c r="J2502" s="1"/>
      <c r="L2502" s="1"/>
      <c r="N2502" s="1"/>
      <c r="P2502" s="1"/>
    </row>
    <row r="2503">
      <c r="A2503" s="1"/>
      <c r="F2503" s="1"/>
      <c r="J2503" s="1"/>
      <c r="L2503" s="1"/>
      <c r="N2503" s="1"/>
      <c r="P2503" s="1"/>
    </row>
    <row r="2504">
      <c r="A2504" s="1"/>
      <c r="F2504" s="1"/>
      <c r="J2504" s="1"/>
      <c r="L2504" s="1"/>
      <c r="N2504" s="1"/>
      <c r="P2504" s="1"/>
    </row>
    <row r="2505">
      <c r="A2505" s="1"/>
      <c r="F2505" s="1"/>
      <c r="J2505" s="1"/>
      <c r="L2505" s="1"/>
      <c r="N2505" s="1"/>
      <c r="P2505" s="1"/>
    </row>
    <row r="2506">
      <c r="A2506" s="1"/>
      <c r="F2506" s="1"/>
      <c r="J2506" s="1"/>
      <c r="L2506" s="1"/>
      <c r="N2506" s="1"/>
      <c r="P2506" s="1"/>
    </row>
    <row r="2507">
      <c r="A2507" s="1"/>
      <c r="F2507" s="1"/>
      <c r="J2507" s="1"/>
      <c r="L2507" s="1"/>
      <c r="N2507" s="1"/>
      <c r="P2507" s="1"/>
    </row>
    <row r="2508">
      <c r="A2508" s="1"/>
      <c r="F2508" s="1"/>
      <c r="J2508" s="1"/>
      <c r="L2508" s="1"/>
      <c r="N2508" s="1"/>
      <c r="P2508" s="1"/>
    </row>
    <row r="2509">
      <c r="A2509" s="1"/>
      <c r="F2509" s="1"/>
      <c r="J2509" s="1"/>
      <c r="L2509" s="1"/>
      <c r="N2509" s="1"/>
      <c r="P2509" s="1"/>
    </row>
    <row r="2510">
      <c r="A2510" s="1"/>
      <c r="F2510" s="1"/>
      <c r="J2510" s="1"/>
      <c r="L2510" s="1"/>
      <c r="N2510" s="1"/>
      <c r="P2510" s="1"/>
    </row>
    <row r="2511">
      <c r="A2511" s="1"/>
      <c r="F2511" s="1"/>
      <c r="J2511" s="1"/>
      <c r="L2511" s="1"/>
      <c r="N2511" s="1"/>
      <c r="P2511" s="1"/>
    </row>
    <row r="2512">
      <c r="A2512" s="1"/>
      <c r="F2512" s="1"/>
      <c r="J2512" s="1"/>
      <c r="L2512" s="1"/>
      <c r="N2512" s="1"/>
      <c r="P2512" s="1"/>
    </row>
    <row r="2513">
      <c r="A2513" s="1"/>
      <c r="F2513" s="1"/>
      <c r="J2513" s="1"/>
      <c r="L2513" s="1"/>
      <c r="N2513" s="1"/>
      <c r="P2513" s="1"/>
    </row>
    <row r="2514">
      <c r="A2514" s="1"/>
      <c r="F2514" s="1"/>
      <c r="J2514" s="1"/>
      <c r="L2514" s="1"/>
      <c r="N2514" s="1"/>
      <c r="P2514" s="1"/>
    </row>
    <row r="2515">
      <c r="A2515" s="1"/>
      <c r="F2515" s="1"/>
      <c r="J2515" s="1"/>
      <c r="L2515" s="1"/>
      <c r="N2515" s="1"/>
      <c r="P2515" s="1"/>
    </row>
    <row r="2516">
      <c r="A2516" s="1"/>
      <c r="F2516" s="1"/>
      <c r="J2516" s="1"/>
      <c r="L2516" s="1"/>
      <c r="N2516" s="1"/>
      <c r="P2516" s="1"/>
    </row>
    <row r="2517">
      <c r="A2517" s="1"/>
      <c r="F2517" s="1"/>
      <c r="J2517" s="1"/>
      <c r="L2517" s="1"/>
      <c r="N2517" s="1"/>
      <c r="P2517" s="1"/>
    </row>
    <row r="2518">
      <c r="A2518" s="1"/>
      <c r="F2518" s="1"/>
      <c r="J2518" s="1"/>
      <c r="L2518" s="1"/>
      <c r="N2518" s="1"/>
      <c r="P2518" s="1"/>
    </row>
    <row r="2519">
      <c r="A2519" s="1"/>
      <c r="F2519" s="1"/>
      <c r="J2519" s="1"/>
      <c r="L2519" s="1"/>
      <c r="N2519" s="1"/>
      <c r="P2519" s="1"/>
    </row>
    <row r="2520">
      <c r="A2520" s="1"/>
      <c r="F2520" s="1"/>
      <c r="J2520" s="1"/>
      <c r="L2520" s="1"/>
      <c r="N2520" s="1"/>
      <c r="P2520" s="1"/>
    </row>
    <row r="2521">
      <c r="A2521" s="1"/>
      <c r="F2521" s="1"/>
      <c r="J2521" s="1"/>
      <c r="L2521" s="1"/>
      <c r="N2521" s="1"/>
      <c r="P2521" s="1"/>
    </row>
    <row r="2522">
      <c r="A2522" s="1"/>
      <c r="F2522" s="1"/>
      <c r="J2522" s="1"/>
      <c r="L2522" s="1"/>
      <c r="N2522" s="1"/>
      <c r="P2522" s="1"/>
    </row>
    <row r="2523">
      <c r="A2523" s="1"/>
      <c r="F2523" s="1"/>
      <c r="J2523" s="1"/>
      <c r="L2523" s="1"/>
      <c r="N2523" s="1"/>
      <c r="P2523" s="1"/>
    </row>
    <row r="2524">
      <c r="A2524" s="1"/>
      <c r="F2524" s="1"/>
      <c r="J2524" s="1"/>
      <c r="L2524" s="1"/>
      <c r="N2524" s="1"/>
      <c r="P2524" s="1"/>
    </row>
    <row r="2525">
      <c r="A2525" s="1"/>
      <c r="F2525" s="1"/>
      <c r="J2525" s="1"/>
      <c r="L2525" s="1"/>
      <c r="N2525" s="1"/>
      <c r="P2525" s="1"/>
    </row>
    <row r="2526">
      <c r="A2526" s="1"/>
      <c r="F2526" s="1"/>
      <c r="J2526" s="1"/>
      <c r="L2526" s="1"/>
      <c r="N2526" s="1"/>
      <c r="P2526" s="1"/>
    </row>
    <row r="2527">
      <c r="A2527" s="1"/>
      <c r="F2527" s="1"/>
      <c r="J2527" s="1"/>
      <c r="L2527" s="1"/>
      <c r="N2527" s="1"/>
      <c r="P2527" s="1"/>
    </row>
    <row r="2528">
      <c r="A2528" s="1"/>
      <c r="F2528" s="1"/>
      <c r="J2528" s="1"/>
      <c r="L2528" s="1"/>
      <c r="N2528" s="1"/>
      <c r="P2528" s="1"/>
    </row>
    <row r="2529">
      <c r="A2529" s="1"/>
      <c r="F2529" s="1"/>
      <c r="J2529" s="1"/>
      <c r="L2529" s="1"/>
      <c r="N2529" s="1"/>
      <c r="P2529" s="1"/>
    </row>
    <row r="2530">
      <c r="A2530" s="1"/>
      <c r="F2530" s="1"/>
      <c r="J2530" s="1"/>
      <c r="L2530" s="1"/>
      <c r="N2530" s="1"/>
      <c r="P2530" s="1"/>
    </row>
    <row r="2531">
      <c r="A2531" s="1"/>
      <c r="F2531" s="1"/>
      <c r="J2531" s="1"/>
      <c r="L2531" s="1"/>
      <c r="N2531" s="1"/>
      <c r="P2531" s="1"/>
    </row>
    <row r="2532">
      <c r="A2532" s="1"/>
      <c r="F2532" s="1"/>
      <c r="J2532" s="1"/>
      <c r="L2532" s="1"/>
      <c r="N2532" s="1"/>
      <c r="P2532" s="1"/>
    </row>
    <row r="2533">
      <c r="A2533" s="1"/>
      <c r="F2533" s="1"/>
      <c r="J2533" s="1"/>
      <c r="L2533" s="1"/>
      <c r="N2533" s="1"/>
      <c r="P2533" s="1"/>
    </row>
    <row r="2534">
      <c r="A2534" s="1"/>
      <c r="F2534" s="1"/>
      <c r="J2534" s="1"/>
      <c r="L2534" s="1"/>
      <c r="N2534" s="1"/>
      <c r="P2534" s="1"/>
    </row>
    <row r="2535">
      <c r="A2535" s="1"/>
      <c r="F2535" s="1"/>
      <c r="J2535" s="1"/>
      <c r="L2535" s="1"/>
      <c r="N2535" s="1"/>
      <c r="P2535" s="1"/>
    </row>
    <row r="2536">
      <c r="A2536" s="1"/>
      <c r="F2536" s="1"/>
      <c r="J2536" s="1"/>
      <c r="L2536" s="1"/>
      <c r="N2536" s="1"/>
      <c r="P2536" s="1"/>
    </row>
    <row r="2537">
      <c r="A2537" s="1"/>
      <c r="F2537" s="1"/>
      <c r="J2537" s="1"/>
      <c r="L2537" s="1"/>
      <c r="N2537" s="1"/>
      <c r="P2537" s="1"/>
    </row>
    <row r="2538">
      <c r="A2538" s="1"/>
      <c r="F2538" s="1"/>
      <c r="J2538" s="1"/>
      <c r="L2538" s="1"/>
      <c r="N2538" s="1"/>
      <c r="P2538" s="1"/>
    </row>
    <row r="2539">
      <c r="A2539" s="1"/>
      <c r="F2539" s="1"/>
      <c r="J2539" s="1"/>
      <c r="L2539" s="1"/>
      <c r="N2539" s="1"/>
      <c r="P2539" s="1"/>
    </row>
    <row r="2540">
      <c r="A2540" s="1"/>
      <c r="F2540" s="1"/>
      <c r="J2540" s="1"/>
      <c r="L2540" s="1"/>
      <c r="N2540" s="1"/>
      <c r="P2540" s="1"/>
    </row>
    <row r="2541">
      <c r="A2541" s="1"/>
      <c r="F2541" s="1"/>
      <c r="J2541" s="1"/>
      <c r="L2541" s="1"/>
      <c r="N2541" s="1"/>
      <c r="P2541" s="1"/>
    </row>
    <row r="2542">
      <c r="A2542" s="1"/>
      <c r="F2542" s="1"/>
      <c r="J2542" s="1"/>
      <c r="L2542" s="1"/>
      <c r="N2542" s="1"/>
      <c r="P2542" s="1"/>
    </row>
    <row r="2543">
      <c r="A2543" s="1"/>
      <c r="F2543" s="1"/>
      <c r="J2543" s="1"/>
      <c r="L2543" s="1"/>
      <c r="N2543" s="1"/>
      <c r="P2543" s="1"/>
    </row>
    <row r="2544">
      <c r="A2544" s="1"/>
      <c r="F2544" s="1"/>
      <c r="J2544" s="1"/>
      <c r="L2544" s="1"/>
      <c r="N2544" s="1"/>
      <c r="P2544" s="1"/>
    </row>
    <row r="2545">
      <c r="A2545" s="1"/>
      <c r="F2545" s="1"/>
      <c r="J2545" s="1"/>
      <c r="L2545" s="1"/>
      <c r="N2545" s="1"/>
      <c r="P2545" s="1"/>
    </row>
    <row r="2546">
      <c r="A2546" s="1"/>
      <c r="F2546" s="1"/>
      <c r="J2546" s="1"/>
      <c r="L2546" s="1"/>
      <c r="N2546" s="1"/>
      <c r="P2546" s="1"/>
    </row>
    <row r="2547">
      <c r="A2547" s="1"/>
      <c r="F2547" s="1"/>
      <c r="J2547" s="1"/>
      <c r="L2547" s="1"/>
      <c r="N2547" s="1"/>
      <c r="P2547" s="1"/>
    </row>
    <row r="2548">
      <c r="A2548" s="1"/>
      <c r="F2548" s="1"/>
      <c r="J2548" s="1"/>
      <c r="L2548" s="1"/>
      <c r="N2548" s="1"/>
      <c r="P2548" s="1"/>
    </row>
    <row r="2549">
      <c r="A2549" s="1"/>
      <c r="F2549" s="1"/>
      <c r="J2549" s="1"/>
      <c r="L2549" s="1"/>
      <c r="N2549" s="1"/>
      <c r="P2549" s="1"/>
    </row>
    <row r="2550">
      <c r="A2550" s="1"/>
      <c r="F2550" s="1"/>
      <c r="J2550" s="1"/>
      <c r="L2550" s="1"/>
      <c r="N2550" s="1"/>
      <c r="P2550" s="1"/>
    </row>
    <row r="2551">
      <c r="A2551" s="1"/>
      <c r="F2551" s="1"/>
      <c r="J2551" s="1"/>
      <c r="L2551" s="1"/>
      <c r="N2551" s="1"/>
      <c r="P2551" s="1"/>
    </row>
    <row r="2552">
      <c r="A2552" s="1"/>
      <c r="F2552" s="1"/>
      <c r="J2552" s="1"/>
      <c r="L2552" s="1"/>
      <c r="N2552" s="1"/>
      <c r="P2552" s="1"/>
    </row>
    <row r="2553">
      <c r="A2553" s="1"/>
      <c r="F2553" s="1"/>
      <c r="J2553" s="1"/>
      <c r="L2553" s="1"/>
      <c r="N2553" s="1"/>
      <c r="P2553" s="1"/>
    </row>
    <row r="2554">
      <c r="A2554" s="1"/>
      <c r="F2554" s="1"/>
      <c r="J2554" s="1"/>
      <c r="L2554" s="1"/>
      <c r="N2554" s="1"/>
      <c r="P2554" s="1"/>
    </row>
    <row r="2555">
      <c r="A2555" s="1"/>
      <c r="F2555" s="1"/>
      <c r="J2555" s="1"/>
      <c r="L2555" s="1"/>
      <c r="N2555" s="1"/>
      <c r="P2555" s="1"/>
    </row>
    <row r="2556">
      <c r="A2556" s="1"/>
      <c r="F2556" s="1"/>
      <c r="J2556" s="1"/>
      <c r="L2556" s="1"/>
      <c r="N2556" s="1"/>
      <c r="P2556" s="1"/>
    </row>
    <row r="2557">
      <c r="A2557" s="1"/>
      <c r="F2557" s="1"/>
      <c r="J2557" s="1"/>
      <c r="L2557" s="1"/>
      <c r="N2557" s="1"/>
      <c r="P2557" s="1"/>
    </row>
    <row r="2558">
      <c r="A2558" s="1"/>
      <c r="F2558" s="1"/>
      <c r="J2558" s="1"/>
      <c r="L2558" s="1"/>
      <c r="N2558" s="1"/>
      <c r="P2558" s="1"/>
    </row>
    <row r="2559">
      <c r="A2559" s="1"/>
      <c r="F2559" s="1"/>
      <c r="J2559" s="1"/>
      <c r="L2559" s="1"/>
      <c r="N2559" s="1"/>
      <c r="P2559" s="1"/>
    </row>
    <row r="2560">
      <c r="A2560" s="1"/>
      <c r="F2560" s="1"/>
      <c r="J2560" s="1"/>
      <c r="L2560" s="1"/>
      <c r="N2560" s="1"/>
      <c r="P2560" s="1"/>
    </row>
    <row r="2561">
      <c r="A2561" s="1"/>
      <c r="F2561" s="1"/>
      <c r="J2561" s="1"/>
      <c r="L2561" s="1"/>
      <c r="N2561" s="1"/>
      <c r="P2561" s="1"/>
    </row>
    <row r="2562">
      <c r="A2562" s="1"/>
      <c r="F2562" s="1"/>
      <c r="J2562" s="1"/>
      <c r="L2562" s="1"/>
      <c r="N2562" s="1"/>
      <c r="P2562" s="1"/>
    </row>
    <row r="2563">
      <c r="A2563" s="1"/>
      <c r="F2563" s="1"/>
      <c r="J2563" s="1"/>
      <c r="L2563" s="1"/>
      <c r="N2563" s="1"/>
      <c r="P2563" s="1"/>
    </row>
    <row r="2564">
      <c r="A2564" s="1"/>
      <c r="F2564" s="1"/>
      <c r="J2564" s="1"/>
      <c r="L2564" s="1"/>
      <c r="N2564" s="1"/>
      <c r="P2564" s="1"/>
    </row>
    <row r="2565">
      <c r="A2565" s="1"/>
      <c r="F2565" s="1"/>
      <c r="J2565" s="1"/>
      <c r="L2565" s="1"/>
      <c r="N2565" s="1"/>
      <c r="P2565" s="1"/>
    </row>
    <row r="2566">
      <c r="A2566" s="1"/>
      <c r="F2566" s="1"/>
      <c r="J2566" s="1"/>
      <c r="L2566" s="1"/>
      <c r="N2566" s="1"/>
      <c r="P2566" s="1"/>
    </row>
    <row r="2567">
      <c r="A2567" s="1"/>
      <c r="F2567" s="1"/>
      <c r="J2567" s="1"/>
      <c r="L2567" s="1"/>
      <c r="N2567" s="1"/>
      <c r="P2567" s="1"/>
    </row>
    <row r="2568">
      <c r="A2568" s="1"/>
      <c r="F2568" s="1"/>
      <c r="J2568" s="1"/>
      <c r="L2568" s="1"/>
      <c r="N2568" s="1"/>
      <c r="P2568" s="1"/>
    </row>
    <row r="2569">
      <c r="A2569" s="1"/>
      <c r="F2569" s="1"/>
      <c r="J2569" s="1"/>
      <c r="L2569" s="1"/>
      <c r="N2569" s="1"/>
      <c r="P2569" s="1"/>
    </row>
    <row r="2570">
      <c r="A2570" s="1"/>
      <c r="F2570" s="1"/>
      <c r="J2570" s="1"/>
      <c r="L2570" s="1"/>
      <c r="N2570" s="1"/>
      <c r="P2570" s="1"/>
    </row>
    <row r="2571">
      <c r="A2571" s="1"/>
      <c r="F2571" s="1"/>
      <c r="J2571" s="1"/>
      <c r="L2571" s="1"/>
      <c r="N2571" s="1"/>
      <c r="P2571" s="1"/>
    </row>
    <row r="2572">
      <c r="A2572" s="1"/>
      <c r="F2572" s="1"/>
      <c r="J2572" s="1"/>
      <c r="L2572" s="1"/>
      <c r="N2572" s="1"/>
      <c r="P2572" s="1"/>
    </row>
    <row r="2573">
      <c r="A2573" s="1"/>
      <c r="F2573" s="1"/>
      <c r="J2573" s="1"/>
      <c r="L2573" s="1"/>
      <c r="N2573" s="1"/>
      <c r="P2573" s="1"/>
    </row>
    <row r="2574">
      <c r="A2574" s="1"/>
      <c r="F2574" s="1"/>
      <c r="J2574" s="1"/>
      <c r="L2574" s="1"/>
      <c r="N2574" s="1"/>
      <c r="P2574" s="1"/>
    </row>
    <row r="2575">
      <c r="A2575" s="1"/>
      <c r="F2575" s="1"/>
      <c r="J2575" s="1"/>
      <c r="L2575" s="1"/>
      <c r="N2575" s="1"/>
      <c r="P2575" s="1"/>
    </row>
    <row r="2576">
      <c r="A2576" s="1"/>
      <c r="F2576" s="1"/>
      <c r="J2576" s="1"/>
      <c r="L2576" s="1"/>
      <c r="N2576" s="1"/>
      <c r="P2576" s="1"/>
    </row>
    <row r="2577">
      <c r="A2577" s="1"/>
      <c r="F2577" s="1"/>
      <c r="J2577" s="1"/>
      <c r="L2577" s="1"/>
      <c r="N2577" s="1"/>
      <c r="P2577" s="1"/>
    </row>
    <row r="2578">
      <c r="A2578" s="1"/>
      <c r="F2578" s="1"/>
      <c r="J2578" s="1"/>
      <c r="L2578" s="1"/>
      <c r="N2578" s="1"/>
      <c r="P2578" s="1"/>
    </row>
    <row r="2579">
      <c r="A2579" s="1"/>
      <c r="F2579" s="1"/>
      <c r="J2579" s="1"/>
      <c r="L2579" s="1"/>
      <c r="N2579" s="1"/>
      <c r="P2579" s="1"/>
    </row>
    <row r="2580">
      <c r="A2580" s="1"/>
      <c r="F2580" s="1"/>
      <c r="J2580" s="1"/>
      <c r="L2580" s="1"/>
      <c r="N2580" s="1"/>
      <c r="P2580" s="1"/>
    </row>
    <row r="2581">
      <c r="A2581" s="1"/>
      <c r="F2581" s="1"/>
      <c r="J2581" s="1"/>
      <c r="L2581" s="1"/>
      <c r="N2581" s="1"/>
      <c r="P2581" s="1"/>
    </row>
    <row r="2582">
      <c r="A2582" s="1"/>
      <c r="F2582" s="1"/>
      <c r="J2582" s="1"/>
      <c r="L2582" s="1"/>
      <c r="N2582" s="1"/>
      <c r="P2582" s="1"/>
    </row>
    <row r="2583">
      <c r="A2583" s="1"/>
      <c r="F2583" s="1"/>
      <c r="J2583" s="1"/>
      <c r="L2583" s="1"/>
      <c r="N2583" s="1"/>
      <c r="P2583" s="1"/>
    </row>
    <row r="2584">
      <c r="A2584" s="1"/>
      <c r="F2584" s="1"/>
      <c r="J2584" s="1"/>
      <c r="L2584" s="1"/>
      <c r="N2584" s="1"/>
      <c r="P2584" s="1"/>
    </row>
    <row r="2585">
      <c r="A2585" s="1"/>
      <c r="F2585" s="1"/>
      <c r="J2585" s="1"/>
      <c r="L2585" s="1"/>
      <c r="N2585" s="1"/>
      <c r="P2585" s="1"/>
    </row>
    <row r="2586">
      <c r="A2586" s="1"/>
      <c r="F2586" s="1"/>
      <c r="J2586" s="1"/>
      <c r="L2586" s="1"/>
      <c r="N2586" s="1"/>
      <c r="P2586" s="1"/>
    </row>
    <row r="2587">
      <c r="A2587" s="1"/>
      <c r="F2587" s="1"/>
      <c r="J2587" s="1"/>
      <c r="L2587" s="1"/>
      <c r="N2587" s="1"/>
      <c r="P2587" s="1"/>
    </row>
    <row r="2588">
      <c r="A2588" s="1"/>
      <c r="F2588" s="1"/>
      <c r="J2588" s="1"/>
      <c r="L2588" s="1"/>
      <c r="N2588" s="1"/>
      <c r="P2588" s="1"/>
    </row>
    <row r="2589">
      <c r="A2589" s="1"/>
      <c r="F2589" s="1"/>
      <c r="J2589" s="1"/>
      <c r="L2589" s="1"/>
      <c r="N2589" s="1"/>
      <c r="P2589" s="1"/>
    </row>
    <row r="2590">
      <c r="A2590" s="1"/>
      <c r="F2590" s="1"/>
      <c r="J2590" s="1"/>
      <c r="L2590" s="1"/>
      <c r="N2590" s="1"/>
      <c r="P2590" s="1"/>
    </row>
    <row r="2591">
      <c r="A2591" s="1"/>
      <c r="F2591" s="1"/>
      <c r="J2591" s="1"/>
      <c r="L2591" s="1"/>
      <c r="N2591" s="1"/>
      <c r="P2591" s="1"/>
    </row>
    <row r="2592">
      <c r="A2592" s="1"/>
      <c r="F2592" s="1"/>
      <c r="J2592" s="1"/>
      <c r="L2592" s="1"/>
      <c r="N2592" s="1"/>
      <c r="P2592" s="1"/>
    </row>
    <row r="2593">
      <c r="A2593" s="1"/>
      <c r="F2593" s="1"/>
      <c r="J2593" s="1"/>
      <c r="L2593" s="1"/>
      <c r="N2593" s="1"/>
      <c r="P2593" s="1"/>
    </row>
    <row r="2594">
      <c r="A2594" s="1"/>
      <c r="F2594" s="1"/>
      <c r="J2594" s="1"/>
      <c r="L2594" s="1"/>
      <c r="N2594" s="1"/>
      <c r="P2594" s="1"/>
    </row>
    <row r="2595">
      <c r="A2595" s="1"/>
      <c r="F2595" s="1"/>
      <c r="J2595" s="1"/>
      <c r="L2595" s="1"/>
      <c r="N2595" s="1"/>
      <c r="P2595" s="1"/>
    </row>
    <row r="2596">
      <c r="A2596" s="1"/>
      <c r="F2596" s="1"/>
      <c r="J2596" s="1"/>
      <c r="L2596" s="1"/>
      <c r="N2596" s="1"/>
      <c r="P2596" s="1"/>
    </row>
    <row r="2597">
      <c r="A2597" s="1"/>
      <c r="F2597" s="1"/>
      <c r="J2597" s="1"/>
      <c r="L2597" s="1"/>
      <c r="N2597" s="1"/>
      <c r="P2597" s="1"/>
    </row>
    <row r="2598">
      <c r="A2598" s="1"/>
      <c r="F2598" s="1"/>
      <c r="J2598" s="1"/>
      <c r="L2598" s="1"/>
      <c r="N2598" s="1"/>
      <c r="P2598" s="1"/>
    </row>
    <row r="2599">
      <c r="A2599" s="1"/>
      <c r="F2599" s="1"/>
      <c r="J2599" s="1"/>
      <c r="L2599" s="1"/>
      <c r="N2599" s="1"/>
      <c r="P2599" s="1"/>
    </row>
    <row r="2600">
      <c r="A2600" s="1"/>
      <c r="F2600" s="1"/>
      <c r="J2600" s="1"/>
      <c r="L2600" s="1"/>
      <c r="N2600" s="1"/>
      <c r="P2600" s="1"/>
    </row>
    <row r="2601">
      <c r="A2601" s="1"/>
      <c r="F2601" s="1"/>
      <c r="J2601" s="1"/>
      <c r="L2601" s="1"/>
      <c r="N2601" s="1"/>
      <c r="P2601" s="1"/>
    </row>
    <row r="2602">
      <c r="A2602" s="1"/>
      <c r="F2602" s="1"/>
      <c r="J2602" s="1"/>
      <c r="L2602" s="1"/>
      <c r="N2602" s="1"/>
      <c r="P2602" s="1"/>
    </row>
    <row r="2603">
      <c r="A2603" s="1"/>
      <c r="F2603" s="1"/>
      <c r="J2603" s="1"/>
      <c r="L2603" s="1"/>
      <c r="N2603" s="1"/>
      <c r="P2603" s="1"/>
    </row>
    <row r="2604">
      <c r="A2604" s="1"/>
      <c r="F2604" s="1"/>
      <c r="J2604" s="1"/>
      <c r="L2604" s="1"/>
      <c r="N2604" s="1"/>
      <c r="P2604" s="1"/>
    </row>
    <row r="2605">
      <c r="A2605" s="1"/>
      <c r="F2605" s="1"/>
      <c r="J2605" s="1"/>
      <c r="L2605" s="1"/>
      <c r="N2605" s="1"/>
      <c r="P2605" s="1"/>
    </row>
    <row r="2606">
      <c r="A2606" s="1"/>
      <c r="F2606" s="1"/>
      <c r="J2606" s="1"/>
      <c r="L2606" s="1"/>
      <c r="N2606" s="1"/>
      <c r="P2606" s="1"/>
    </row>
    <row r="2607">
      <c r="A2607" s="1"/>
      <c r="F2607" s="1"/>
      <c r="J2607" s="1"/>
      <c r="L2607" s="1"/>
      <c r="N2607" s="1"/>
      <c r="P2607" s="1"/>
    </row>
    <row r="2608">
      <c r="A2608" s="1"/>
      <c r="F2608" s="1"/>
      <c r="J2608" s="1"/>
      <c r="L2608" s="1"/>
      <c r="N2608" s="1"/>
      <c r="P2608" s="1"/>
    </row>
    <row r="2609">
      <c r="A2609" s="1"/>
      <c r="F2609" s="1"/>
      <c r="J2609" s="1"/>
      <c r="L2609" s="1"/>
      <c r="N2609" s="1"/>
      <c r="P2609" s="1"/>
    </row>
    <row r="2610">
      <c r="A2610" s="1"/>
      <c r="F2610" s="1"/>
      <c r="J2610" s="1"/>
      <c r="L2610" s="1"/>
      <c r="N2610" s="1"/>
      <c r="P2610" s="1"/>
    </row>
    <row r="2611">
      <c r="A2611" s="1"/>
      <c r="F2611" s="1"/>
      <c r="J2611" s="1"/>
      <c r="L2611" s="1"/>
      <c r="N2611" s="1"/>
      <c r="P2611" s="1"/>
    </row>
    <row r="2612">
      <c r="A2612" s="1"/>
      <c r="F2612" s="1"/>
      <c r="J2612" s="1"/>
      <c r="L2612" s="1"/>
      <c r="N2612" s="1"/>
      <c r="P2612" s="1"/>
    </row>
    <row r="2613">
      <c r="A2613" s="1"/>
      <c r="F2613" s="1"/>
      <c r="J2613" s="1"/>
      <c r="L2613" s="1"/>
      <c r="N2613" s="1"/>
      <c r="P2613" s="1"/>
    </row>
    <row r="2614">
      <c r="A2614" s="1"/>
      <c r="F2614" s="1"/>
      <c r="J2614" s="1"/>
      <c r="L2614" s="1"/>
      <c r="N2614" s="1"/>
      <c r="P2614" s="1"/>
    </row>
    <row r="2615">
      <c r="A2615" s="1"/>
      <c r="F2615" s="1"/>
      <c r="J2615" s="1"/>
      <c r="L2615" s="1"/>
      <c r="N2615" s="1"/>
      <c r="P2615" s="1"/>
    </row>
    <row r="2616">
      <c r="A2616" s="1"/>
      <c r="F2616" s="1"/>
      <c r="J2616" s="1"/>
      <c r="L2616" s="1"/>
      <c r="N2616" s="1"/>
      <c r="P2616" s="1"/>
    </row>
    <row r="2617">
      <c r="A2617" s="1"/>
      <c r="F2617" s="1"/>
      <c r="J2617" s="1"/>
      <c r="L2617" s="1"/>
      <c r="N2617" s="1"/>
      <c r="P2617" s="1"/>
    </row>
    <row r="2618">
      <c r="A2618" s="1"/>
      <c r="F2618" s="1"/>
      <c r="J2618" s="1"/>
      <c r="L2618" s="1"/>
      <c r="N2618" s="1"/>
      <c r="P2618" s="1"/>
    </row>
    <row r="2619">
      <c r="A2619" s="1"/>
      <c r="F2619" s="1"/>
      <c r="J2619" s="1"/>
      <c r="L2619" s="1"/>
      <c r="N2619" s="1"/>
      <c r="P2619" s="1"/>
    </row>
    <row r="2620">
      <c r="A2620" s="1"/>
      <c r="F2620" s="1"/>
      <c r="J2620" s="1"/>
      <c r="L2620" s="1"/>
      <c r="N2620" s="1"/>
      <c r="P2620" s="1"/>
    </row>
    <row r="2621">
      <c r="A2621" s="1"/>
      <c r="F2621" s="1"/>
      <c r="J2621" s="1"/>
      <c r="L2621" s="1"/>
      <c r="N2621" s="1"/>
      <c r="P2621" s="1"/>
    </row>
    <row r="2622">
      <c r="A2622" s="1"/>
      <c r="F2622" s="1"/>
      <c r="J2622" s="1"/>
      <c r="L2622" s="1"/>
      <c r="N2622" s="1"/>
      <c r="P2622" s="1"/>
    </row>
    <row r="2623">
      <c r="A2623" s="1"/>
      <c r="F2623" s="1"/>
      <c r="J2623" s="1"/>
      <c r="L2623" s="1"/>
      <c r="N2623" s="1"/>
      <c r="P2623" s="1"/>
    </row>
    <row r="2624">
      <c r="A2624" s="1"/>
      <c r="F2624" s="1"/>
      <c r="J2624" s="1"/>
      <c r="L2624" s="1"/>
      <c r="N2624" s="1"/>
      <c r="P2624" s="1"/>
    </row>
    <row r="2625">
      <c r="A2625" s="1"/>
      <c r="F2625" s="1"/>
      <c r="J2625" s="1"/>
      <c r="L2625" s="1"/>
      <c r="N2625" s="1"/>
      <c r="P2625" s="1"/>
    </row>
    <row r="2626">
      <c r="A2626" s="1"/>
      <c r="F2626" s="1"/>
      <c r="J2626" s="1"/>
      <c r="L2626" s="1"/>
      <c r="N2626" s="1"/>
      <c r="P2626" s="1"/>
    </row>
    <row r="2627">
      <c r="A2627" s="1"/>
      <c r="F2627" s="1"/>
      <c r="J2627" s="1"/>
      <c r="L2627" s="1"/>
      <c r="N2627" s="1"/>
      <c r="P2627" s="1"/>
    </row>
    <row r="2628">
      <c r="A2628" s="1"/>
      <c r="F2628" s="1"/>
      <c r="J2628" s="1"/>
      <c r="L2628" s="1"/>
      <c r="N2628" s="1"/>
      <c r="P2628" s="1"/>
    </row>
    <row r="2629">
      <c r="A2629" s="1"/>
      <c r="F2629" s="1"/>
      <c r="J2629" s="1"/>
      <c r="L2629" s="1"/>
      <c r="N2629" s="1"/>
      <c r="P2629" s="1"/>
    </row>
    <row r="2630">
      <c r="A2630" s="1"/>
      <c r="F2630" s="1"/>
      <c r="J2630" s="1"/>
      <c r="L2630" s="1"/>
      <c r="N2630" s="1"/>
      <c r="P2630" s="1"/>
    </row>
    <row r="2631">
      <c r="A2631" s="1"/>
      <c r="F2631" s="1"/>
      <c r="J2631" s="1"/>
      <c r="L2631" s="1"/>
      <c r="N2631" s="1"/>
      <c r="P2631" s="1"/>
    </row>
    <row r="2632">
      <c r="A2632" s="1"/>
      <c r="F2632" s="1"/>
      <c r="J2632" s="1"/>
      <c r="L2632" s="1"/>
      <c r="N2632" s="1"/>
      <c r="P2632" s="1"/>
    </row>
    <row r="2633">
      <c r="A2633" s="1"/>
      <c r="F2633" s="1"/>
      <c r="J2633" s="1"/>
      <c r="L2633" s="1"/>
      <c r="N2633" s="1"/>
      <c r="P2633" s="1"/>
    </row>
    <row r="2634">
      <c r="A2634" s="1"/>
      <c r="F2634" s="1"/>
      <c r="J2634" s="1"/>
      <c r="L2634" s="1"/>
      <c r="N2634" s="1"/>
      <c r="P2634" s="1"/>
    </row>
    <row r="2635">
      <c r="A2635" s="1"/>
      <c r="F2635" s="1"/>
      <c r="J2635" s="1"/>
      <c r="L2635" s="1"/>
      <c r="N2635" s="1"/>
      <c r="P2635" s="1"/>
    </row>
    <row r="2636">
      <c r="A2636" s="1"/>
      <c r="F2636" s="1"/>
      <c r="J2636" s="1"/>
      <c r="L2636" s="1"/>
      <c r="N2636" s="1"/>
      <c r="P2636" s="1"/>
    </row>
    <row r="2637">
      <c r="A2637" s="1"/>
      <c r="F2637" s="1"/>
      <c r="J2637" s="1"/>
      <c r="L2637" s="1"/>
      <c r="N2637" s="1"/>
      <c r="P2637" s="1"/>
    </row>
    <row r="2638">
      <c r="A2638" s="1"/>
      <c r="F2638" s="1"/>
      <c r="J2638" s="1"/>
      <c r="L2638" s="1"/>
      <c r="N2638" s="1"/>
      <c r="P2638" s="1"/>
    </row>
    <row r="2639">
      <c r="A2639" s="1"/>
      <c r="F2639" s="1"/>
      <c r="J2639" s="1"/>
      <c r="L2639" s="1"/>
      <c r="N2639" s="1"/>
      <c r="P2639" s="1"/>
    </row>
    <row r="2640">
      <c r="A2640" s="1"/>
      <c r="F2640" s="1"/>
      <c r="J2640" s="1"/>
      <c r="L2640" s="1"/>
      <c r="N2640" s="1"/>
      <c r="P2640" s="1"/>
    </row>
    <row r="2641">
      <c r="A2641" s="1"/>
      <c r="F2641" s="1"/>
      <c r="J2641" s="1"/>
      <c r="L2641" s="1"/>
      <c r="N2641" s="1"/>
      <c r="P2641" s="1"/>
    </row>
    <row r="2642">
      <c r="A2642" s="1"/>
      <c r="F2642" s="1"/>
      <c r="J2642" s="1"/>
      <c r="L2642" s="1"/>
      <c r="N2642" s="1"/>
      <c r="P2642" s="1"/>
    </row>
    <row r="2643">
      <c r="A2643" s="1"/>
      <c r="F2643" s="1"/>
      <c r="J2643" s="1"/>
      <c r="L2643" s="1"/>
      <c r="N2643" s="1"/>
      <c r="P2643" s="1"/>
    </row>
    <row r="2644">
      <c r="A2644" s="1"/>
      <c r="F2644" s="1"/>
      <c r="J2644" s="1"/>
      <c r="L2644" s="1"/>
      <c r="N2644" s="1"/>
      <c r="P2644" s="1"/>
    </row>
    <row r="2645">
      <c r="A2645" s="1"/>
      <c r="F2645" s="1"/>
      <c r="J2645" s="1"/>
      <c r="L2645" s="1"/>
      <c r="N2645" s="1"/>
      <c r="P2645" s="1"/>
    </row>
    <row r="2646">
      <c r="A2646" s="1"/>
      <c r="F2646" s="1"/>
      <c r="J2646" s="1"/>
      <c r="L2646" s="1"/>
      <c r="N2646" s="1"/>
      <c r="P2646" s="1"/>
    </row>
    <row r="2647">
      <c r="A2647" s="1"/>
      <c r="F2647" s="1"/>
      <c r="J2647" s="1"/>
      <c r="L2647" s="1"/>
      <c r="N2647" s="1"/>
      <c r="P2647" s="1"/>
    </row>
    <row r="2648">
      <c r="A2648" s="1"/>
      <c r="F2648" s="1"/>
      <c r="J2648" s="1"/>
      <c r="L2648" s="1"/>
      <c r="N2648" s="1"/>
      <c r="P2648" s="1"/>
    </row>
    <row r="2649">
      <c r="A2649" s="1"/>
      <c r="F2649" s="1"/>
      <c r="J2649" s="1"/>
      <c r="L2649" s="1"/>
      <c r="N2649" s="1"/>
      <c r="P2649" s="1"/>
    </row>
    <row r="2650">
      <c r="A2650" s="1"/>
      <c r="F2650" s="1"/>
      <c r="J2650" s="1"/>
      <c r="L2650" s="1"/>
      <c r="N2650" s="1"/>
      <c r="P2650" s="1"/>
    </row>
    <row r="2651">
      <c r="A2651" s="1"/>
      <c r="F2651" s="1"/>
      <c r="J2651" s="1"/>
      <c r="L2651" s="1"/>
      <c r="N2651" s="1"/>
      <c r="P2651" s="1"/>
    </row>
    <row r="2652">
      <c r="A2652" s="1"/>
      <c r="F2652" s="1"/>
      <c r="J2652" s="1"/>
      <c r="L2652" s="1"/>
      <c r="N2652" s="1"/>
      <c r="P2652" s="1"/>
    </row>
    <row r="2653">
      <c r="A2653" s="1"/>
      <c r="F2653" s="1"/>
      <c r="J2653" s="1"/>
      <c r="L2653" s="1"/>
      <c r="N2653" s="1"/>
      <c r="P2653" s="1"/>
    </row>
    <row r="2654">
      <c r="A2654" s="1"/>
      <c r="F2654" s="1"/>
      <c r="J2654" s="1"/>
      <c r="L2654" s="1"/>
      <c r="N2654" s="1"/>
      <c r="P2654" s="1"/>
    </row>
    <row r="2655">
      <c r="A2655" s="1"/>
      <c r="F2655" s="1"/>
      <c r="J2655" s="1"/>
      <c r="L2655" s="1"/>
      <c r="N2655" s="1"/>
      <c r="P2655" s="1"/>
    </row>
    <row r="2656">
      <c r="A2656" s="1"/>
      <c r="F2656" s="1"/>
      <c r="J2656" s="1"/>
      <c r="L2656" s="1"/>
      <c r="N2656" s="1"/>
      <c r="P2656" s="1"/>
    </row>
    <row r="2657">
      <c r="A2657" s="1"/>
      <c r="F2657" s="1"/>
      <c r="J2657" s="1"/>
      <c r="L2657" s="1"/>
      <c r="N2657" s="1"/>
      <c r="P2657" s="1"/>
    </row>
    <row r="2658">
      <c r="A2658" s="1"/>
      <c r="F2658" s="1"/>
      <c r="J2658" s="1"/>
      <c r="L2658" s="1"/>
      <c r="N2658" s="1"/>
      <c r="P2658" s="1"/>
    </row>
    <row r="2659">
      <c r="A2659" s="1"/>
      <c r="F2659" s="1"/>
      <c r="J2659" s="1"/>
      <c r="L2659" s="1"/>
      <c r="N2659" s="1"/>
      <c r="P2659" s="1"/>
    </row>
    <row r="2660">
      <c r="A2660" s="1"/>
      <c r="F2660" s="1"/>
      <c r="J2660" s="1"/>
      <c r="L2660" s="1"/>
      <c r="N2660" s="1"/>
      <c r="P2660" s="1"/>
    </row>
    <row r="2661">
      <c r="A2661" s="1"/>
      <c r="F2661" s="1"/>
      <c r="J2661" s="1"/>
      <c r="L2661" s="1"/>
      <c r="N2661" s="1"/>
      <c r="P2661" s="1"/>
    </row>
    <row r="2662">
      <c r="A2662" s="1"/>
      <c r="F2662" s="1"/>
      <c r="J2662" s="1"/>
      <c r="L2662" s="1"/>
      <c r="N2662" s="1"/>
      <c r="P2662" s="1"/>
    </row>
    <row r="2663">
      <c r="A2663" s="1"/>
      <c r="F2663" s="1"/>
      <c r="J2663" s="1"/>
      <c r="L2663" s="1"/>
      <c r="N2663" s="1"/>
      <c r="P2663" s="1"/>
    </row>
    <row r="2664">
      <c r="A2664" s="1"/>
      <c r="F2664" s="1"/>
      <c r="J2664" s="1"/>
      <c r="L2664" s="1"/>
      <c r="N2664" s="1"/>
      <c r="P2664" s="1"/>
    </row>
    <row r="2665">
      <c r="A2665" s="1"/>
      <c r="F2665" s="1"/>
      <c r="J2665" s="1"/>
      <c r="L2665" s="1"/>
      <c r="N2665" s="1"/>
      <c r="P2665" s="1"/>
    </row>
    <row r="2666">
      <c r="A2666" s="1"/>
      <c r="F2666" s="1"/>
      <c r="J2666" s="1"/>
      <c r="L2666" s="1"/>
      <c r="N2666" s="1"/>
      <c r="P2666" s="1"/>
    </row>
    <row r="2667">
      <c r="A2667" s="1"/>
      <c r="F2667" s="1"/>
      <c r="J2667" s="1"/>
      <c r="L2667" s="1"/>
      <c r="N2667" s="1"/>
      <c r="P2667" s="1"/>
    </row>
    <row r="2668">
      <c r="A2668" s="1"/>
      <c r="F2668" s="1"/>
      <c r="J2668" s="1"/>
      <c r="L2668" s="1"/>
      <c r="N2668" s="1"/>
      <c r="P2668" s="1"/>
    </row>
    <row r="2669">
      <c r="A2669" s="1"/>
      <c r="F2669" s="1"/>
      <c r="J2669" s="1"/>
      <c r="L2669" s="1"/>
      <c r="N2669" s="1"/>
      <c r="P2669" s="1"/>
    </row>
    <row r="2670">
      <c r="A2670" s="1"/>
      <c r="F2670" s="1"/>
      <c r="J2670" s="1"/>
      <c r="L2670" s="1"/>
      <c r="N2670" s="1"/>
      <c r="P2670" s="1"/>
    </row>
    <row r="2671">
      <c r="A2671" s="1"/>
      <c r="F2671" s="1"/>
      <c r="J2671" s="1"/>
      <c r="L2671" s="1"/>
      <c r="N2671" s="1"/>
      <c r="P2671" s="1"/>
    </row>
    <row r="2672">
      <c r="A2672" s="1"/>
      <c r="F2672" s="1"/>
      <c r="J2672" s="1"/>
      <c r="L2672" s="1"/>
      <c r="N2672" s="1"/>
      <c r="P2672" s="1"/>
    </row>
    <row r="2673">
      <c r="A2673" s="1"/>
      <c r="F2673" s="1"/>
      <c r="J2673" s="1"/>
      <c r="L2673" s="1"/>
      <c r="N2673" s="1"/>
      <c r="P2673" s="1"/>
    </row>
    <row r="2674">
      <c r="A2674" s="1"/>
      <c r="F2674" s="1"/>
      <c r="J2674" s="1"/>
      <c r="L2674" s="1"/>
      <c r="N2674" s="1"/>
      <c r="P2674" s="1"/>
    </row>
    <row r="2675">
      <c r="A2675" s="1"/>
      <c r="F2675" s="1"/>
      <c r="J2675" s="1"/>
      <c r="L2675" s="1"/>
      <c r="N2675" s="1"/>
      <c r="P2675" s="1"/>
    </row>
    <row r="2676">
      <c r="A2676" s="1"/>
      <c r="F2676" s="1"/>
      <c r="J2676" s="1"/>
      <c r="L2676" s="1"/>
      <c r="N2676" s="1"/>
      <c r="P2676" s="1"/>
    </row>
    <row r="2677">
      <c r="A2677" s="1"/>
      <c r="F2677" s="1"/>
      <c r="J2677" s="1"/>
      <c r="L2677" s="1"/>
      <c r="N2677" s="1"/>
      <c r="P2677" s="1"/>
    </row>
    <row r="2678">
      <c r="A2678" s="1"/>
      <c r="F2678" s="1"/>
      <c r="J2678" s="1"/>
      <c r="L2678" s="1"/>
      <c r="N2678" s="1"/>
      <c r="P2678" s="1"/>
    </row>
    <row r="2679">
      <c r="A2679" s="1"/>
      <c r="F2679" s="1"/>
      <c r="J2679" s="1"/>
      <c r="L2679" s="1"/>
      <c r="N2679" s="1"/>
      <c r="P2679" s="1"/>
    </row>
    <row r="2680">
      <c r="A2680" s="1"/>
      <c r="F2680" s="1"/>
      <c r="J2680" s="1"/>
      <c r="L2680" s="1"/>
      <c r="N2680" s="1"/>
      <c r="P2680" s="1"/>
    </row>
    <row r="2681">
      <c r="A2681" s="1"/>
      <c r="F2681" s="1"/>
      <c r="J2681" s="1"/>
      <c r="L2681" s="1"/>
      <c r="N2681" s="1"/>
      <c r="P2681" s="1"/>
    </row>
    <row r="2682">
      <c r="A2682" s="1"/>
      <c r="F2682" s="1"/>
      <c r="J2682" s="1"/>
      <c r="L2682" s="1"/>
      <c r="N2682" s="1"/>
      <c r="P2682" s="1"/>
    </row>
    <row r="2683">
      <c r="A2683" s="1"/>
      <c r="F2683" s="1"/>
      <c r="J2683" s="1"/>
      <c r="L2683" s="1"/>
      <c r="N2683" s="1"/>
      <c r="P2683" s="1"/>
    </row>
    <row r="2684">
      <c r="A2684" s="1"/>
      <c r="F2684" s="1"/>
      <c r="J2684" s="1"/>
      <c r="L2684" s="1"/>
      <c r="N2684" s="1"/>
      <c r="P2684" s="1"/>
    </row>
    <row r="2685">
      <c r="A2685" s="1"/>
      <c r="F2685" s="1"/>
      <c r="J2685" s="1"/>
      <c r="L2685" s="1"/>
      <c r="N2685" s="1"/>
      <c r="P2685" s="1"/>
    </row>
    <row r="2686">
      <c r="A2686" s="1"/>
      <c r="F2686" s="1"/>
      <c r="J2686" s="1"/>
      <c r="L2686" s="1"/>
      <c r="N2686" s="1"/>
      <c r="P2686" s="1"/>
    </row>
    <row r="2687">
      <c r="A2687" s="1"/>
      <c r="F2687" s="1"/>
      <c r="J2687" s="1"/>
      <c r="L2687" s="1"/>
      <c r="N2687" s="1"/>
      <c r="P2687" s="1"/>
    </row>
    <row r="2688">
      <c r="A2688" s="1"/>
      <c r="F2688" s="1"/>
      <c r="J2688" s="1"/>
      <c r="L2688" s="1"/>
      <c r="N2688" s="1"/>
      <c r="P2688" s="1"/>
    </row>
    <row r="2689">
      <c r="A2689" s="1"/>
      <c r="F2689" s="1"/>
      <c r="J2689" s="1"/>
      <c r="L2689" s="1"/>
      <c r="N2689" s="1"/>
      <c r="P2689" s="1"/>
    </row>
    <row r="2690">
      <c r="A2690" s="1"/>
      <c r="F2690" s="1"/>
      <c r="J2690" s="1"/>
      <c r="L2690" s="1"/>
      <c r="N2690" s="1"/>
      <c r="P2690" s="1"/>
    </row>
    <row r="2691">
      <c r="A2691" s="1"/>
      <c r="F2691" s="1"/>
      <c r="J2691" s="1"/>
      <c r="L2691" s="1"/>
      <c r="N2691" s="1"/>
      <c r="P2691" s="1"/>
    </row>
    <row r="2692">
      <c r="A2692" s="1"/>
      <c r="F2692" s="1"/>
      <c r="J2692" s="1"/>
      <c r="L2692" s="1"/>
      <c r="N2692" s="1"/>
      <c r="P2692" s="1"/>
    </row>
    <row r="2693">
      <c r="A2693" s="1"/>
      <c r="F2693" s="1"/>
      <c r="J2693" s="1"/>
      <c r="L2693" s="1"/>
      <c r="N2693" s="1"/>
      <c r="P2693" s="1"/>
    </row>
    <row r="2694">
      <c r="A2694" s="1"/>
      <c r="F2694" s="1"/>
      <c r="J2694" s="1"/>
      <c r="L2694" s="1"/>
      <c r="N2694" s="1"/>
      <c r="P2694" s="1"/>
    </row>
    <row r="2695">
      <c r="A2695" s="1"/>
      <c r="F2695" s="1"/>
      <c r="J2695" s="1"/>
      <c r="L2695" s="1"/>
      <c r="N2695" s="1"/>
      <c r="P2695" s="1"/>
    </row>
    <row r="2696">
      <c r="A2696" s="1"/>
      <c r="F2696" s="1"/>
      <c r="J2696" s="1"/>
      <c r="L2696" s="1"/>
      <c r="N2696" s="1"/>
      <c r="P2696" s="1"/>
    </row>
    <row r="2697">
      <c r="A2697" s="1"/>
      <c r="F2697" s="1"/>
      <c r="J2697" s="1"/>
      <c r="L2697" s="1"/>
      <c r="N2697" s="1"/>
      <c r="P2697" s="1"/>
    </row>
    <row r="2698">
      <c r="A2698" s="1"/>
      <c r="F2698" s="1"/>
      <c r="J2698" s="1"/>
      <c r="L2698" s="1"/>
      <c r="N2698" s="1"/>
      <c r="P2698" s="1"/>
    </row>
    <row r="2699">
      <c r="A2699" s="1"/>
      <c r="F2699" s="1"/>
      <c r="J2699" s="1"/>
      <c r="L2699" s="1"/>
      <c r="N2699" s="1"/>
      <c r="P2699" s="1"/>
    </row>
    <row r="2700">
      <c r="A2700" s="1"/>
      <c r="F2700" s="1"/>
      <c r="J2700" s="1"/>
      <c r="L2700" s="1"/>
      <c r="N2700" s="1"/>
      <c r="P2700" s="1"/>
    </row>
    <row r="2701">
      <c r="A2701" s="1"/>
      <c r="F2701" s="1"/>
      <c r="J2701" s="1"/>
      <c r="L2701" s="1"/>
      <c r="N2701" s="1"/>
      <c r="P2701" s="1"/>
    </row>
    <row r="2702">
      <c r="A2702" s="1"/>
      <c r="F2702" s="1"/>
      <c r="J2702" s="1"/>
      <c r="L2702" s="1"/>
      <c r="N2702" s="1"/>
      <c r="P2702" s="1"/>
    </row>
    <row r="2703">
      <c r="A2703" s="1"/>
      <c r="F2703" s="1"/>
      <c r="J2703" s="1"/>
      <c r="L2703" s="1"/>
      <c r="N2703" s="1"/>
      <c r="P2703" s="1"/>
    </row>
    <row r="2704">
      <c r="A2704" s="1"/>
      <c r="F2704" s="1"/>
      <c r="J2704" s="1"/>
      <c r="L2704" s="1"/>
      <c r="N2704" s="1"/>
      <c r="P2704" s="1"/>
    </row>
    <row r="2705">
      <c r="A2705" s="1"/>
      <c r="F2705" s="1"/>
      <c r="J2705" s="1"/>
      <c r="L2705" s="1"/>
      <c r="N2705" s="1"/>
      <c r="P2705" s="1"/>
    </row>
    <row r="2706">
      <c r="A2706" s="1"/>
      <c r="F2706" s="1"/>
      <c r="J2706" s="1"/>
      <c r="L2706" s="1"/>
      <c r="N2706" s="1"/>
      <c r="P2706" s="1"/>
    </row>
    <row r="2707">
      <c r="A2707" s="1"/>
      <c r="F2707" s="1"/>
      <c r="J2707" s="1"/>
      <c r="L2707" s="1"/>
      <c r="N2707" s="1"/>
      <c r="P2707" s="1"/>
    </row>
    <row r="2708">
      <c r="A2708" s="1"/>
      <c r="F2708" s="1"/>
      <c r="J2708" s="1"/>
      <c r="L2708" s="1"/>
      <c r="N2708" s="1"/>
      <c r="P2708" s="1"/>
    </row>
    <row r="2709">
      <c r="A2709" s="1"/>
      <c r="F2709" s="1"/>
      <c r="J2709" s="1"/>
      <c r="L2709" s="1"/>
      <c r="N2709" s="1"/>
      <c r="P2709" s="1"/>
    </row>
    <row r="2710">
      <c r="A2710" s="1"/>
      <c r="F2710" s="1"/>
      <c r="J2710" s="1"/>
      <c r="L2710" s="1"/>
      <c r="N2710" s="1"/>
      <c r="P2710" s="1"/>
    </row>
    <row r="2711">
      <c r="A2711" s="1"/>
      <c r="F2711" s="1"/>
      <c r="J2711" s="1"/>
      <c r="L2711" s="1"/>
      <c r="N2711" s="1"/>
      <c r="P2711" s="1"/>
    </row>
    <row r="2712">
      <c r="A2712" s="1"/>
      <c r="F2712" s="1"/>
      <c r="J2712" s="1"/>
      <c r="L2712" s="1"/>
      <c r="N2712" s="1"/>
      <c r="P2712" s="1"/>
    </row>
    <row r="2713">
      <c r="A2713" s="1"/>
      <c r="F2713" s="1"/>
      <c r="J2713" s="1"/>
      <c r="L2713" s="1"/>
      <c r="N2713" s="1"/>
      <c r="P2713" s="1"/>
    </row>
    <row r="2714">
      <c r="A2714" s="1"/>
      <c r="F2714" s="1"/>
      <c r="J2714" s="1"/>
      <c r="L2714" s="1"/>
      <c r="N2714" s="1"/>
      <c r="P2714" s="1"/>
    </row>
    <row r="2715">
      <c r="A2715" s="1"/>
      <c r="F2715" s="1"/>
      <c r="J2715" s="1"/>
      <c r="L2715" s="1"/>
      <c r="N2715" s="1"/>
      <c r="P2715" s="1"/>
    </row>
    <row r="2716">
      <c r="A2716" s="1"/>
      <c r="F2716" s="1"/>
      <c r="J2716" s="1"/>
      <c r="L2716" s="1"/>
      <c r="N2716" s="1"/>
      <c r="P2716" s="1"/>
    </row>
    <row r="2717">
      <c r="A2717" s="1"/>
      <c r="F2717" s="1"/>
      <c r="J2717" s="1"/>
      <c r="L2717" s="1"/>
      <c r="N2717" s="1"/>
      <c r="P2717" s="1"/>
    </row>
    <row r="2718">
      <c r="A2718" s="1"/>
      <c r="F2718" s="1"/>
      <c r="J2718" s="1"/>
      <c r="L2718" s="1"/>
      <c r="N2718" s="1"/>
      <c r="P2718" s="1"/>
    </row>
    <row r="2719">
      <c r="A2719" s="1"/>
      <c r="F2719" s="1"/>
      <c r="J2719" s="1"/>
      <c r="L2719" s="1"/>
      <c r="N2719" s="1"/>
      <c r="P2719" s="1"/>
    </row>
    <row r="2720">
      <c r="A2720" s="1"/>
      <c r="F2720" s="1"/>
      <c r="J2720" s="1"/>
      <c r="L2720" s="1"/>
      <c r="N2720" s="1"/>
      <c r="P2720" s="1"/>
    </row>
    <row r="2721">
      <c r="A2721" s="1"/>
      <c r="F2721" s="1"/>
      <c r="J2721" s="1"/>
      <c r="L2721" s="1"/>
      <c r="N2721" s="1"/>
      <c r="P2721" s="1"/>
    </row>
    <row r="2722">
      <c r="A2722" s="1"/>
      <c r="F2722" s="1"/>
      <c r="J2722" s="1"/>
      <c r="L2722" s="1"/>
      <c r="N2722" s="1"/>
      <c r="P2722" s="1"/>
    </row>
    <row r="2723">
      <c r="A2723" s="1"/>
      <c r="F2723" s="1"/>
      <c r="J2723" s="1"/>
      <c r="L2723" s="1"/>
      <c r="N2723" s="1"/>
      <c r="P2723" s="1"/>
    </row>
    <row r="2724">
      <c r="A2724" s="1"/>
      <c r="F2724" s="1"/>
      <c r="J2724" s="1"/>
      <c r="L2724" s="1"/>
      <c r="N2724" s="1"/>
      <c r="P2724" s="1"/>
    </row>
    <row r="2725">
      <c r="A2725" s="1"/>
      <c r="F2725" s="1"/>
      <c r="J2725" s="1"/>
      <c r="L2725" s="1"/>
      <c r="N2725" s="1"/>
      <c r="P2725" s="1"/>
    </row>
    <row r="2726">
      <c r="A2726" s="1"/>
      <c r="F2726" s="1"/>
      <c r="J2726" s="1"/>
      <c r="L2726" s="1"/>
      <c r="N2726" s="1"/>
      <c r="P2726" s="1"/>
    </row>
    <row r="2727">
      <c r="A2727" s="1"/>
      <c r="F2727" s="1"/>
      <c r="J2727" s="1"/>
      <c r="L2727" s="1"/>
      <c r="N2727" s="1"/>
      <c r="P2727" s="1"/>
    </row>
    <row r="2728">
      <c r="A2728" s="1"/>
      <c r="F2728" s="1"/>
      <c r="J2728" s="1"/>
      <c r="L2728" s="1"/>
      <c r="N2728" s="1"/>
      <c r="P2728" s="1"/>
    </row>
    <row r="2729">
      <c r="A2729" s="1"/>
      <c r="F2729" s="1"/>
      <c r="J2729" s="1"/>
      <c r="L2729" s="1"/>
      <c r="N2729" s="1"/>
      <c r="P2729" s="1"/>
    </row>
    <row r="2730">
      <c r="A2730" s="1"/>
      <c r="F2730" s="1"/>
      <c r="J2730" s="1"/>
      <c r="L2730" s="1"/>
      <c r="N2730" s="1"/>
      <c r="P2730" s="1"/>
    </row>
    <row r="2731">
      <c r="A2731" s="1"/>
      <c r="F2731" s="1"/>
      <c r="J2731" s="1"/>
      <c r="L2731" s="1"/>
      <c r="N2731" s="1"/>
      <c r="P2731" s="1"/>
    </row>
    <row r="2732">
      <c r="A2732" s="1"/>
      <c r="F2732" s="1"/>
      <c r="J2732" s="1"/>
      <c r="L2732" s="1"/>
      <c r="N2732" s="1"/>
      <c r="P2732" s="1"/>
    </row>
    <row r="2733">
      <c r="A2733" s="1"/>
      <c r="F2733" s="1"/>
      <c r="J2733" s="1"/>
      <c r="L2733" s="1"/>
      <c r="N2733" s="1"/>
      <c r="P2733" s="1"/>
    </row>
    <row r="2734">
      <c r="A2734" s="1"/>
      <c r="F2734" s="1"/>
      <c r="J2734" s="1"/>
      <c r="L2734" s="1"/>
      <c r="N2734" s="1"/>
      <c r="P2734" s="1"/>
    </row>
    <row r="2735">
      <c r="A2735" s="1"/>
      <c r="F2735" s="1"/>
      <c r="J2735" s="1"/>
      <c r="L2735" s="1"/>
      <c r="N2735" s="1"/>
      <c r="P2735" s="1"/>
    </row>
    <row r="2736">
      <c r="A2736" s="1"/>
      <c r="F2736" s="1"/>
      <c r="J2736" s="1"/>
      <c r="L2736" s="1"/>
      <c r="N2736" s="1"/>
      <c r="P2736" s="1"/>
    </row>
    <row r="2737">
      <c r="A2737" s="1"/>
      <c r="F2737" s="1"/>
      <c r="J2737" s="1"/>
      <c r="L2737" s="1"/>
      <c r="N2737" s="1"/>
      <c r="P2737" s="1"/>
    </row>
    <row r="2738">
      <c r="A2738" s="1"/>
      <c r="F2738" s="1"/>
      <c r="J2738" s="1"/>
      <c r="L2738" s="1"/>
      <c r="N2738" s="1"/>
      <c r="P2738" s="1"/>
    </row>
    <row r="2739">
      <c r="A2739" s="1"/>
      <c r="F2739" s="1"/>
      <c r="J2739" s="1"/>
      <c r="L2739" s="1"/>
      <c r="N2739" s="1"/>
      <c r="P2739" s="1"/>
    </row>
    <row r="2740">
      <c r="A2740" s="1"/>
      <c r="F2740" s="1"/>
      <c r="J2740" s="1"/>
      <c r="L2740" s="1"/>
      <c r="N2740" s="1"/>
      <c r="P2740" s="1"/>
    </row>
    <row r="2741">
      <c r="A2741" s="1"/>
      <c r="F2741" s="1"/>
      <c r="J2741" s="1"/>
      <c r="L2741" s="1"/>
      <c r="N2741" s="1"/>
      <c r="P2741" s="1"/>
    </row>
    <row r="2742">
      <c r="A2742" s="1"/>
      <c r="F2742" s="1"/>
      <c r="J2742" s="1"/>
      <c r="L2742" s="1"/>
      <c r="N2742" s="1"/>
      <c r="P2742" s="1"/>
    </row>
    <row r="2743">
      <c r="A2743" s="1"/>
      <c r="F2743" s="1"/>
      <c r="J2743" s="1"/>
      <c r="L2743" s="1"/>
      <c r="N2743" s="1"/>
      <c r="P2743" s="1"/>
    </row>
    <row r="2744">
      <c r="A2744" s="1"/>
      <c r="F2744" s="1"/>
      <c r="J2744" s="1"/>
      <c r="L2744" s="1"/>
      <c r="N2744" s="1"/>
      <c r="P2744" s="1"/>
    </row>
    <row r="2745">
      <c r="A2745" s="1"/>
      <c r="F2745" s="1"/>
      <c r="J2745" s="1"/>
      <c r="L2745" s="1"/>
      <c r="N2745" s="1"/>
      <c r="P2745" s="1"/>
    </row>
    <row r="2746">
      <c r="A2746" s="1"/>
      <c r="F2746" s="1"/>
      <c r="J2746" s="1"/>
      <c r="L2746" s="1"/>
      <c r="N2746" s="1"/>
      <c r="P2746" s="1"/>
    </row>
    <row r="2747">
      <c r="A2747" s="1"/>
      <c r="F2747" s="1"/>
      <c r="J2747" s="1"/>
      <c r="L2747" s="1"/>
      <c r="N2747" s="1"/>
      <c r="P2747" s="1"/>
    </row>
    <row r="2748">
      <c r="A2748" s="1"/>
      <c r="F2748" s="1"/>
      <c r="J2748" s="1"/>
      <c r="L2748" s="1"/>
      <c r="N2748" s="1"/>
      <c r="P2748" s="1"/>
    </row>
    <row r="2749">
      <c r="A2749" s="1"/>
      <c r="F2749" s="1"/>
      <c r="J2749" s="1"/>
      <c r="L2749" s="1"/>
      <c r="N2749" s="1"/>
      <c r="P2749" s="1"/>
    </row>
    <row r="2750">
      <c r="A2750" s="1"/>
      <c r="F2750" s="1"/>
      <c r="J2750" s="1"/>
      <c r="L2750" s="1"/>
      <c r="N2750" s="1"/>
      <c r="P2750" s="1"/>
    </row>
    <row r="2751">
      <c r="A2751" s="1"/>
      <c r="F2751" s="1"/>
      <c r="J2751" s="1"/>
      <c r="L2751" s="1"/>
      <c r="N2751" s="1"/>
      <c r="P2751" s="1"/>
    </row>
    <row r="2752">
      <c r="A2752" s="1"/>
      <c r="F2752" s="1"/>
      <c r="J2752" s="1"/>
      <c r="L2752" s="1"/>
      <c r="N2752" s="1"/>
      <c r="P2752" s="1"/>
    </row>
    <row r="2753">
      <c r="A2753" s="1"/>
      <c r="F2753" s="1"/>
      <c r="J2753" s="1"/>
      <c r="L2753" s="1"/>
      <c r="N2753" s="1"/>
      <c r="P2753" s="1"/>
    </row>
    <row r="2754">
      <c r="A2754" s="1"/>
      <c r="F2754" s="1"/>
      <c r="J2754" s="1"/>
      <c r="L2754" s="1"/>
      <c r="N2754" s="1"/>
      <c r="P2754" s="1"/>
    </row>
    <row r="2755">
      <c r="A2755" s="1"/>
      <c r="F2755" s="1"/>
      <c r="J2755" s="1"/>
      <c r="L2755" s="1"/>
      <c r="N2755" s="1"/>
      <c r="P2755" s="1"/>
    </row>
    <row r="2756">
      <c r="A2756" s="1"/>
      <c r="F2756" s="1"/>
      <c r="J2756" s="1"/>
      <c r="L2756" s="1"/>
      <c r="N2756" s="1"/>
      <c r="P2756" s="1"/>
    </row>
    <row r="2757">
      <c r="A2757" s="1"/>
      <c r="F2757" s="1"/>
      <c r="J2757" s="1"/>
      <c r="L2757" s="1"/>
      <c r="N2757" s="1"/>
      <c r="P2757" s="1"/>
    </row>
    <row r="2758">
      <c r="A2758" s="1"/>
      <c r="F2758" s="1"/>
      <c r="J2758" s="1"/>
      <c r="L2758" s="1"/>
      <c r="N2758" s="1"/>
      <c r="P2758" s="1"/>
    </row>
    <row r="2759">
      <c r="A2759" s="1"/>
      <c r="F2759" s="1"/>
      <c r="J2759" s="1"/>
      <c r="L2759" s="1"/>
      <c r="N2759" s="1"/>
      <c r="P2759" s="1"/>
    </row>
    <row r="2760">
      <c r="A2760" s="1"/>
      <c r="F2760" s="1"/>
      <c r="J2760" s="1"/>
      <c r="L2760" s="1"/>
      <c r="N2760" s="1"/>
      <c r="P2760" s="1"/>
    </row>
    <row r="2761">
      <c r="A2761" s="1"/>
      <c r="F2761" s="1"/>
      <c r="J2761" s="1"/>
      <c r="L2761" s="1"/>
      <c r="N2761" s="1"/>
      <c r="P2761" s="1"/>
    </row>
    <row r="2762">
      <c r="A2762" s="1"/>
      <c r="F2762" s="1"/>
      <c r="J2762" s="1"/>
      <c r="L2762" s="1"/>
      <c r="N2762" s="1"/>
      <c r="P2762" s="1"/>
    </row>
    <row r="2763">
      <c r="A2763" s="1"/>
      <c r="F2763" s="1"/>
      <c r="J2763" s="1"/>
      <c r="L2763" s="1"/>
      <c r="N2763" s="1"/>
      <c r="P2763" s="1"/>
    </row>
    <row r="2764">
      <c r="A2764" s="1"/>
      <c r="F2764" s="1"/>
      <c r="J2764" s="1"/>
      <c r="L2764" s="1"/>
      <c r="N2764" s="1"/>
      <c r="P2764" s="1"/>
    </row>
    <row r="2765">
      <c r="A2765" s="1"/>
      <c r="F2765" s="1"/>
      <c r="J2765" s="1"/>
      <c r="L2765" s="1"/>
      <c r="N2765" s="1"/>
      <c r="P2765" s="1"/>
    </row>
    <row r="2766">
      <c r="A2766" s="1"/>
      <c r="F2766" s="1"/>
      <c r="J2766" s="1"/>
      <c r="L2766" s="1"/>
      <c r="N2766" s="1"/>
      <c r="P2766" s="1"/>
    </row>
    <row r="2767">
      <c r="A2767" s="1"/>
      <c r="F2767" s="1"/>
      <c r="J2767" s="1"/>
      <c r="L2767" s="1"/>
      <c r="N2767" s="1"/>
      <c r="P2767" s="1"/>
    </row>
    <row r="2768">
      <c r="A2768" s="1"/>
      <c r="F2768" s="1"/>
      <c r="J2768" s="1"/>
      <c r="L2768" s="1"/>
      <c r="N2768" s="1"/>
      <c r="P2768" s="1"/>
    </row>
    <row r="2769">
      <c r="A2769" s="1"/>
      <c r="F2769" s="1"/>
      <c r="J2769" s="1"/>
      <c r="L2769" s="1"/>
      <c r="N2769" s="1"/>
      <c r="P2769" s="1"/>
    </row>
    <row r="2770">
      <c r="A2770" s="1"/>
      <c r="F2770" s="1"/>
      <c r="J2770" s="1"/>
      <c r="L2770" s="1"/>
      <c r="N2770" s="1"/>
      <c r="P2770" s="1"/>
    </row>
    <row r="2771">
      <c r="A2771" s="1"/>
      <c r="F2771" s="1"/>
      <c r="J2771" s="1"/>
      <c r="L2771" s="1"/>
      <c r="N2771" s="1"/>
      <c r="P2771" s="1"/>
    </row>
    <row r="2772">
      <c r="A2772" s="1"/>
      <c r="F2772" s="1"/>
      <c r="J2772" s="1"/>
      <c r="L2772" s="1"/>
      <c r="N2772" s="1"/>
      <c r="P2772" s="1"/>
    </row>
    <row r="2773">
      <c r="A2773" s="1"/>
      <c r="F2773" s="1"/>
      <c r="J2773" s="1"/>
      <c r="L2773" s="1"/>
      <c r="N2773" s="1"/>
      <c r="P2773" s="1"/>
    </row>
    <row r="2774">
      <c r="A2774" s="1"/>
      <c r="F2774" s="1"/>
      <c r="J2774" s="1"/>
      <c r="L2774" s="1"/>
      <c r="N2774" s="1"/>
      <c r="P2774" s="1"/>
    </row>
    <row r="2775">
      <c r="A2775" s="1"/>
      <c r="F2775" s="1"/>
      <c r="J2775" s="1"/>
      <c r="L2775" s="1"/>
      <c r="N2775" s="1"/>
      <c r="P2775" s="1"/>
    </row>
    <row r="2776">
      <c r="A2776" s="1"/>
      <c r="F2776" s="1"/>
      <c r="J2776" s="1"/>
      <c r="L2776" s="1"/>
      <c r="N2776" s="1"/>
      <c r="P2776" s="1"/>
    </row>
    <row r="2777">
      <c r="A2777" s="1"/>
      <c r="F2777" s="1"/>
      <c r="J2777" s="1"/>
      <c r="L2777" s="1"/>
      <c r="N2777" s="1"/>
      <c r="P2777" s="1"/>
    </row>
    <row r="2778">
      <c r="A2778" s="1"/>
      <c r="F2778" s="1"/>
      <c r="J2778" s="1"/>
      <c r="L2778" s="1"/>
      <c r="N2778" s="1"/>
      <c r="P2778" s="1"/>
    </row>
    <row r="2779">
      <c r="A2779" s="1"/>
      <c r="F2779" s="1"/>
      <c r="J2779" s="1"/>
      <c r="L2779" s="1"/>
      <c r="N2779" s="1"/>
      <c r="P2779" s="1"/>
    </row>
    <row r="2780">
      <c r="A2780" s="1"/>
      <c r="F2780" s="1"/>
      <c r="J2780" s="1"/>
      <c r="L2780" s="1"/>
      <c r="N2780" s="1"/>
      <c r="P2780" s="1"/>
    </row>
    <row r="2781">
      <c r="A2781" s="1"/>
      <c r="F2781" s="1"/>
      <c r="J2781" s="1"/>
      <c r="L2781" s="1"/>
      <c r="N2781" s="1"/>
      <c r="P2781" s="1"/>
    </row>
    <row r="2782">
      <c r="A2782" s="1"/>
      <c r="F2782" s="1"/>
      <c r="J2782" s="1"/>
      <c r="L2782" s="1"/>
      <c r="N2782" s="1"/>
      <c r="P2782" s="1"/>
    </row>
    <row r="2783">
      <c r="A2783" s="1"/>
      <c r="F2783" s="1"/>
      <c r="J2783" s="1"/>
      <c r="L2783" s="1"/>
      <c r="N2783" s="1"/>
      <c r="P2783" s="1"/>
    </row>
    <row r="2784">
      <c r="A2784" s="1"/>
      <c r="F2784" s="1"/>
      <c r="J2784" s="1"/>
      <c r="L2784" s="1"/>
      <c r="N2784" s="1"/>
      <c r="P2784" s="1"/>
    </row>
    <row r="2785">
      <c r="A2785" s="1"/>
      <c r="F2785" s="1"/>
      <c r="J2785" s="1"/>
      <c r="L2785" s="1"/>
      <c r="N2785" s="1"/>
      <c r="P2785" s="1"/>
    </row>
    <row r="2786">
      <c r="A2786" s="1"/>
      <c r="F2786" s="1"/>
      <c r="J2786" s="1"/>
      <c r="L2786" s="1"/>
      <c r="N2786" s="1"/>
      <c r="P2786" s="1"/>
    </row>
    <row r="2787">
      <c r="A2787" s="1"/>
      <c r="F2787" s="1"/>
      <c r="J2787" s="1"/>
      <c r="L2787" s="1"/>
      <c r="N2787" s="1"/>
      <c r="P2787" s="1"/>
    </row>
    <row r="2788">
      <c r="A2788" s="1"/>
      <c r="F2788" s="1"/>
      <c r="J2788" s="1"/>
      <c r="L2788" s="1"/>
      <c r="N2788" s="1"/>
      <c r="P2788" s="1"/>
    </row>
    <row r="2789">
      <c r="A2789" s="1"/>
      <c r="F2789" s="1"/>
      <c r="J2789" s="1"/>
      <c r="L2789" s="1"/>
      <c r="N2789" s="1"/>
      <c r="P2789" s="1"/>
    </row>
    <row r="2790">
      <c r="A2790" s="1"/>
      <c r="F2790" s="1"/>
      <c r="J2790" s="1"/>
      <c r="L2790" s="1"/>
      <c r="N2790" s="1"/>
      <c r="P2790" s="1"/>
    </row>
    <row r="2791">
      <c r="A2791" s="1"/>
      <c r="F2791" s="1"/>
      <c r="J2791" s="1"/>
      <c r="L2791" s="1"/>
      <c r="N2791" s="1"/>
      <c r="P2791" s="1"/>
    </row>
    <row r="2792">
      <c r="A2792" s="1"/>
      <c r="F2792" s="1"/>
      <c r="J2792" s="1"/>
      <c r="L2792" s="1"/>
      <c r="N2792" s="1"/>
      <c r="P2792" s="1"/>
    </row>
    <row r="2793">
      <c r="A2793" s="1"/>
      <c r="F2793" s="1"/>
      <c r="J2793" s="1"/>
      <c r="L2793" s="1"/>
      <c r="N2793" s="1"/>
      <c r="P2793" s="1"/>
    </row>
    <row r="2794">
      <c r="A2794" s="1"/>
      <c r="F2794" s="1"/>
      <c r="J2794" s="1"/>
      <c r="L2794" s="1"/>
      <c r="N2794" s="1"/>
      <c r="P2794" s="1"/>
    </row>
    <row r="2795">
      <c r="A2795" s="1"/>
      <c r="F2795" s="1"/>
      <c r="J2795" s="1"/>
      <c r="L2795" s="1"/>
      <c r="N2795" s="1"/>
      <c r="P2795" s="1"/>
    </row>
    <row r="2796">
      <c r="A2796" s="1"/>
      <c r="F2796" s="1"/>
      <c r="J2796" s="1"/>
      <c r="L2796" s="1"/>
      <c r="N2796" s="1"/>
      <c r="P2796" s="1"/>
    </row>
    <row r="2797">
      <c r="A2797" s="1"/>
      <c r="F2797" s="1"/>
      <c r="J2797" s="1"/>
      <c r="L2797" s="1"/>
      <c r="N2797" s="1"/>
      <c r="P2797" s="1"/>
    </row>
    <row r="2798">
      <c r="A2798" s="1"/>
      <c r="F2798" s="1"/>
      <c r="J2798" s="1"/>
      <c r="L2798" s="1"/>
      <c r="N2798" s="1"/>
      <c r="P2798" s="1"/>
    </row>
    <row r="2799">
      <c r="A2799" s="1"/>
      <c r="F2799" s="1"/>
      <c r="J2799" s="1"/>
      <c r="L2799" s="1"/>
      <c r="N2799" s="1"/>
      <c r="P2799" s="1"/>
    </row>
    <row r="2800">
      <c r="A2800" s="1"/>
      <c r="F2800" s="1"/>
      <c r="J2800" s="1"/>
      <c r="L2800" s="1"/>
      <c r="N2800" s="1"/>
      <c r="P2800" s="1"/>
    </row>
    <row r="2801">
      <c r="A2801" s="1"/>
      <c r="F2801" s="1"/>
      <c r="J2801" s="1"/>
      <c r="L2801" s="1"/>
      <c r="N2801" s="1"/>
      <c r="P2801" s="1"/>
    </row>
    <row r="2802">
      <c r="A2802" s="1"/>
      <c r="F2802" s="1"/>
      <c r="J2802" s="1"/>
      <c r="L2802" s="1"/>
      <c r="N2802" s="1"/>
      <c r="P2802" s="1"/>
    </row>
    <row r="2803">
      <c r="A2803" s="1"/>
      <c r="F2803" s="1"/>
      <c r="J2803" s="1"/>
      <c r="L2803" s="1"/>
      <c r="N2803" s="1"/>
      <c r="P2803" s="1"/>
    </row>
    <row r="2804">
      <c r="A2804" s="1"/>
      <c r="F2804" s="1"/>
      <c r="J2804" s="1"/>
      <c r="L2804" s="1"/>
      <c r="N2804" s="1"/>
      <c r="P2804" s="1"/>
    </row>
    <row r="2805">
      <c r="A2805" s="1"/>
      <c r="F2805" s="1"/>
      <c r="J2805" s="1"/>
      <c r="L2805" s="1"/>
      <c r="N2805" s="1"/>
      <c r="P2805" s="1"/>
    </row>
    <row r="2806">
      <c r="A2806" s="1"/>
      <c r="F2806" s="1"/>
      <c r="J2806" s="1"/>
      <c r="L2806" s="1"/>
      <c r="N2806" s="1"/>
      <c r="P2806" s="1"/>
    </row>
    <row r="2807">
      <c r="A2807" s="1"/>
      <c r="F2807" s="1"/>
      <c r="J2807" s="1"/>
      <c r="L2807" s="1"/>
      <c r="N2807" s="1"/>
      <c r="P2807" s="1"/>
    </row>
    <row r="2808">
      <c r="A2808" s="1"/>
      <c r="F2808" s="1"/>
      <c r="J2808" s="1"/>
      <c r="L2808" s="1"/>
      <c r="N2808" s="1"/>
      <c r="P2808" s="1"/>
    </row>
    <row r="2809">
      <c r="A2809" s="1"/>
      <c r="F2809" s="1"/>
      <c r="J2809" s="1"/>
      <c r="L2809" s="1"/>
      <c r="N2809" s="1"/>
      <c r="P2809" s="1"/>
    </row>
    <row r="2810">
      <c r="A2810" s="1"/>
      <c r="F2810" s="1"/>
      <c r="J2810" s="1"/>
      <c r="L2810" s="1"/>
      <c r="N2810" s="1"/>
      <c r="P2810" s="1"/>
    </row>
    <row r="2811">
      <c r="A2811" s="1"/>
      <c r="F2811" s="1"/>
      <c r="J2811" s="1"/>
      <c r="L2811" s="1"/>
      <c r="N2811" s="1"/>
      <c r="P2811" s="1"/>
    </row>
    <row r="2812">
      <c r="A2812" s="1"/>
      <c r="F2812" s="1"/>
      <c r="J2812" s="1"/>
      <c r="L2812" s="1"/>
      <c r="N2812" s="1"/>
      <c r="P2812" s="1"/>
    </row>
    <row r="2813">
      <c r="A2813" s="1"/>
      <c r="F2813" s="1"/>
      <c r="J2813" s="1"/>
      <c r="L2813" s="1"/>
      <c r="N2813" s="1"/>
      <c r="P2813" s="1"/>
    </row>
    <row r="2814">
      <c r="A2814" s="1"/>
      <c r="F2814" s="1"/>
      <c r="J2814" s="1"/>
      <c r="L2814" s="1"/>
      <c r="N2814" s="1"/>
      <c r="P2814" s="1"/>
    </row>
    <row r="2815">
      <c r="A2815" s="1"/>
      <c r="F2815" s="1"/>
      <c r="J2815" s="1"/>
      <c r="L2815" s="1"/>
      <c r="N2815" s="1"/>
      <c r="P2815" s="1"/>
    </row>
    <row r="2816">
      <c r="A2816" s="1"/>
      <c r="F2816" s="1"/>
      <c r="J2816" s="1"/>
      <c r="L2816" s="1"/>
      <c r="N2816" s="1"/>
      <c r="P2816" s="1"/>
    </row>
    <row r="2817">
      <c r="A2817" s="1"/>
      <c r="F2817" s="1"/>
      <c r="J2817" s="1"/>
      <c r="L2817" s="1"/>
      <c r="N2817" s="1"/>
      <c r="P2817" s="1"/>
    </row>
    <row r="2818">
      <c r="A2818" s="1"/>
      <c r="F2818" s="1"/>
      <c r="J2818" s="1"/>
      <c r="L2818" s="1"/>
      <c r="N2818" s="1"/>
      <c r="P2818" s="1"/>
    </row>
    <row r="2819">
      <c r="A2819" s="1"/>
      <c r="F2819" s="1"/>
      <c r="J2819" s="1"/>
      <c r="L2819" s="1"/>
      <c r="N2819" s="1"/>
      <c r="P2819" s="1"/>
    </row>
    <row r="2820">
      <c r="A2820" s="1"/>
      <c r="F2820" s="1"/>
      <c r="J2820" s="1"/>
      <c r="L2820" s="1"/>
      <c r="N2820" s="1"/>
      <c r="P2820" s="1"/>
    </row>
    <row r="2821">
      <c r="A2821" s="1"/>
      <c r="F2821" s="1"/>
      <c r="J2821" s="1"/>
      <c r="L2821" s="1"/>
      <c r="N2821" s="1"/>
      <c r="P2821" s="1"/>
    </row>
    <row r="2822">
      <c r="A2822" s="1"/>
      <c r="F2822" s="1"/>
      <c r="J2822" s="1"/>
      <c r="L2822" s="1"/>
      <c r="N2822" s="1"/>
      <c r="P2822" s="1"/>
    </row>
    <row r="2823">
      <c r="A2823" s="1"/>
      <c r="F2823" s="1"/>
      <c r="J2823" s="1"/>
      <c r="L2823" s="1"/>
      <c r="N2823" s="1"/>
      <c r="P2823" s="1"/>
    </row>
    <row r="2824">
      <c r="A2824" s="1"/>
      <c r="F2824" s="1"/>
      <c r="J2824" s="1"/>
      <c r="L2824" s="1"/>
      <c r="N2824" s="1"/>
      <c r="P2824" s="1"/>
    </row>
    <row r="2825">
      <c r="A2825" s="1"/>
      <c r="F2825" s="1"/>
      <c r="J2825" s="1"/>
      <c r="L2825" s="1"/>
      <c r="N2825" s="1"/>
      <c r="P2825" s="1"/>
    </row>
    <row r="2826">
      <c r="A2826" s="1"/>
      <c r="F2826" s="1"/>
      <c r="J2826" s="1"/>
      <c r="L2826" s="1"/>
      <c r="N2826" s="1"/>
      <c r="P2826" s="1"/>
    </row>
    <row r="2827">
      <c r="A2827" s="1"/>
      <c r="F2827" s="1"/>
      <c r="J2827" s="1"/>
      <c r="L2827" s="1"/>
      <c r="N2827" s="1"/>
      <c r="P2827" s="1"/>
    </row>
    <row r="2828">
      <c r="A2828" s="1"/>
      <c r="F2828" s="1"/>
      <c r="J2828" s="1"/>
      <c r="L2828" s="1"/>
      <c r="N2828" s="1"/>
      <c r="P2828" s="1"/>
    </row>
    <row r="2829">
      <c r="A2829" s="1"/>
      <c r="F2829" s="1"/>
      <c r="J2829" s="1"/>
      <c r="L2829" s="1"/>
      <c r="N2829" s="1"/>
      <c r="P2829" s="1"/>
    </row>
    <row r="2830">
      <c r="A2830" s="1"/>
      <c r="F2830" s="1"/>
      <c r="J2830" s="1"/>
      <c r="L2830" s="1"/>
      <c r="N2830" s="1"/>
      <c r="P2830" s="1"/>
    </row>
    <row r="2831">
      <c r="A2831" s="1"/>
      <c r="F2831" s="1"/>
      <c r="J2831" s="1"/>
      <c r="L2831" s="1"/>
      <c r="N2831" s="1"/>
      <c r="P2831" s="1"/>
    </row>
    <row r="2832">
      <c r="A2832" s="1"/>
      <c r="F2832" s="1"/>
      <c r="J2832" s="1"/>
      <c r="L2832" s="1"/>
      <c r="N2832" s="1"/>
      <c r="P2832" s="1"/>
    </row>
    <row r="2833">
      <c r="A2833" s="1"/>
      <c r="F2833" s="1"/>
      <c r="J2833" s="1"/>
      <c r="L2833" s="1"/>
      <c r="N2833" s="1"/>
      <c r="P2833" s="1"/>
    </row>
    <row r="2834">
      <c r="A2834" s="1"/>
      <c r="F2834" s="1"/>
      <c r="J2834" s="1"/>
      <c r="L2834" s="1"/>
      <c r="N2834" s="1"/>
      <c r="P2834" s="1"/>
    </row>
    <row r="2835">
      <c r="A2835" s="1"/>
      <c r="F2835" s="1"/>
      <c r="J2835" s="1"/>
      <c r="L2835" s="1"/>
      <c r="N2835" s="1"/>
      <c r="P2835" s="1"/>
    </row>
    <row r="2836">
      <c r="A2836" s="1"/>
      <c r="F2836" s="1"/>
      <c r="J2836" s="1"/>
      <c r="L2836" s="1"/>
      <c r="N2836" s="1"/>
      <c r="P2836" s="1"/>
    </row>
    <row r="2837">
      <c r="A2837" s="1"/>
      <c r="F2837" s="1"/>
      <c r="J2837" s="1"/>
      <c r="L2837" s="1"/>
      <c r="N2837" s="1"/>
      <c r="P2837" s="1"/>
    </row>
    <row r="2838">
      <c r="A2838" s="1"/>
      <c r="F2838" s="1"/>
      <c r="J2838" s="1"/>
      <c r="L2838" s="1"/>
      <c r="N2838" s="1"/>
      <c r="P2838" s="1"/>
    </row>
    <row r="2839">
      <c r="A2839" s="1"/>
      <c r="F2839" s="1"/>
      <c r="J2839" s="1"/>
      <c r="L2839" s="1"/>
      <c r="N2839" s="1"/>
      <c r="P2839" s="1"/>
    </row>
    <row r="2840">
      <c r="A2840" s="1"/>
      <c r="F2840" s="1"/>
      <c r="J2840" s="1"/>
      <c r="L2840" s="1"/>
      <c r="N2840" s="1"/>
      <c r="P2840" s="1"/>
    </row>
    <row r="2841">
      <c r="A2841" s="1"/>
      <c r="F2841" s="1"/>
      <c r="J2841" s="1"/>
      <c r="L2841" s="1"/>
      <c r="N2841" s="1"/>
      <c r="P2841" s="1"/>
    </row>
    <row r="2842">
      <c r="A2842" s="1"/>
      <c r="F2842" s="1"/>
      <c r="J2842" s="1"/>
      <c r="L2842" s="1"/>
      <c r="N2842" s="1"/>
      <c r="P2842" s="1"/>
    </row>
    <row r="2843">
      <c r="A2843" s="1"/>
      <c r="F2843" s="1"/>
      <c r="J2843" s="1"/>
      <c r="L2843" s="1"/>
      <c r="N2843" s="1"/>
      <c r="P2843" s="1"/>
    </row>
    <row r="2844">
      <c r="A2844" s="1"/>
      <c r="F2844" s="1"/>
      <c r="J2844" s="1"/>
      <c r="L2844" s="1"/>
      <c r="N2844" s="1"/>
      <c r="P2844" s="1"/>
    </row>
    <row r="2845">
      <c r="A2845" s="1"/>
      <c r="F2845" s="1"/>
      <c r="J2845" s="1"/>
      <c r="L2845" s="1"/>
      <c r="N2845" s="1"/>
      <c r="P2845" s="1"/>
    </row>
    <row r="2846">
      <c r="A2846" s="1"/>
      <c r="F2846" s="1"/>
      <c r="J2846" s="1"/>
      <c r="L2846" s="1"/>
      <c r="N2846" s="1"/>
      <c r="P2846" s="1"/>
    </row>
    <row r="2847">
      <c r="A2847" s="1"/>
      <c r="F2847" s="1"/>
      <c r="J2847" s="1"/>
      <c r="L2847" s="1"/>
      <c r="N2847" s="1"/>
      <c r="P2847" s="1"/>
    </row>
    <row r="2848">
      <c r="A2848" s="1"/>
      <c r="F2848" s="1"/>
      <c r="J2848" s="1"/>
      <c r="L2848" s="1"/>
      <c r="N2848" s="1"/>
      <c r="P2848" s="1"/>
    </row>
    <row r="2849">
      <c r="A2849" s="1"/>
      <c r="F2849" s="1"/>
      <c r="J2849" s="1"/>
      <c r="L2849" s="1"/>
      <c r="N2849" s="1"/>
      <c r="P2849" s="1"/>
    </row>
    <row r="2850">
      <c r="A2850" s="1"/>
      <c r="F2850" s="1"/>
      <c r="J2850" s="1"/>
      <c r="L2850" s="1"/>
      <c r="N2850" s="1"/>
      <c r="P2850" s="1"/>
    </row>
    <row r="2851">
      <c r="A2851" s="1"/>
      <c r="F2851" s="1"/>
      <c r="J2851" s="1"/>
      <c r="L2851" s="1"/>
      <c r="N2851" s="1"/>
      <c r="P2851" s="1"/>
    </row>
    <row r="2852">
      <c r="A2852" s="1"/>
      <c r="F2852" s="1"/>
      <c r="J2852" s="1"/>
      <c r="L2852" s="1"/>
      <c r="N2852" s="1"/>
      <c r="P2852" s="1"/>
    </row>
    <row r="2853">
      <c r="A2853" s="1"/>
      <c r="F2853" s="1"/>
      <c r="J2853" s="1"/>
      <c r="L2853" s="1"/>
      <c r="N2853" s="1"/>
      <c r="P2853" s="1"/>
    </row>
    <row r="2854">
      <c r="A2854" s="1"/>
      <c r="F2854" s="1"/>
      <c r="J2854" s="1"/>
      <c r="L2854" s="1"/>
      <c r="N2854" s="1"/>
      <c r="P2854" s="1"/>
    </row>
    <row r="2855">
      <c r="A2855" s="1"/>
      <c r="F2855" s="1"/>
      <c r="J2855" s="1"/>
      <c r="L2855" s="1"/>
      <c r="N2855" s="1"/>
      <c r="P2855" s="1"/>
    </row>
    <row r="2856">
      <c r="A2856" s="1"/>
      <c r="F2856" s="1"/>
      <c r="J2856" s="1"/>
      <c r="L2856" s="1"/>
      <c r="N2856" s="1"/>
      <c r="P2856" s="1"/>
    </row>
    <row r="2857">
      <c r="A2857" s="1"/>
      <c r="F2857" s="1"/>
      <c r="J2857" s="1"/>
      <c r="L2857" s="1"/>
      <c r="N2857" s="1"/>
      <c r="P2857" s="1"/>
    </row>
    <row r="2858">
      <c r="A2858" s="1"/>
      <c r="F2858" s="1"/>
      <c r="J2858" s="1"/>
      <c r="L2858" s="1"/>
      <c r="N2858" s="1"/>
      <c r="P2858" s="1"/>
    </row>
    <row r="2859">
      <c r="A2859" s="1"/>
      <c r="F2859" s="1"/>
      <c r="J2859" s="1"/>
      <c r="L2859" s="1"/>
      <c r="N2859" s="1"/>
      <c r="P2859" s="1"/>
    </row>
    <row r="2860">
      <c r="A2860" s="1"/>
      <c r="F2860" s="1"/>
      <c r="J2860" s="1"/>
      <c r="L2860" s="1"/>
      <c r="N2860" s="1"/>
      <c r="P2860" s="1"/>
    </row>
    <row r="2861">
      <c r="A2861" s="1"/>
      <c r="F2861" s="1"/>
      <c r="J2861" s="1"/>
      <c r="L2861" s="1"/>
      <c r="N2861" s="1"/>
      <c r="P2861" s="1"/>
    </row>
    <row r="2862">
      <c r="A2862" s="1"/>
      <c r="F2862" s="1"/>
      <c r="J2862" s="1"/>
      <c r="L2862" s="1"/>
      <c r="N2862" s="1"/>
      <c r="P2862" s="1"/>
    </row>
    <row r="2863">
      <c r="A2863" s="1"/>
      <c r="F2863" s="1"/>
      <c r="J2863" s="1"/>
      <c r="L2863" s="1"/>
      <c r="N2863" s="1"/>
      <c r="P2863" s="1"/>
    </row>
    <row r="2864">
      <c r="A2864" s="1"/>
      <c r="F2864" s="1"/>
      <c r="J2864" s="1"/>
      <c r="L2864" s="1"/>
      <c r="N2864" s="1"/>
      <c r="P2864" s="1"/>
    </row>
    <row r="2865">
      <c r="A2865" s="1"/>
      <c r="F2865" s="1"/>
      <c r="J2865" s="1"/>
      <c r="L2865" s="1"/>
      <c r="N2865" s="1"/>
      <c r="P2865" s="1"/>
    </row>
    <row r="2866">
      <c r="A2866" s="1"/>
      <c r="F2866" s="1"/>
      <c r="J2866" s="1"/>
      <c r="L2866" s="1"/>
      <c r="N2866" s="1"/>
      <c r="P2866" s="1"/>
    </row>
    <row r="2867">
      <c r="A2867" s="1"/>
      <c r="F2867" s="1"/>
      <c r="J2867" s="1"/>
      <c r="L2867" s="1"/>
      <c r="N2867" s="1"/>
      <c r="P2867" s="1"/>
    </row>
    <row r="2868">
      <c r="A2868" s="1"/>
      <c r="F2868" s="1"/>
      <c r="J2868" s="1"/>
      <c r="L2868" s="1"/>
      <c r="N2868" s="1"/>
      <c r="P2868" s="1"/>
    </row>
    <row r="2869">
      <c r="A2869" s="1"/>
      <c r="F2869" s="1"/>
      <c r="J2869" s="1"/>
      <c r="L2869" s="1"/>
      <c r="N2869" s="1"/>
      <c r="P2869" s="1"/>
    </row>
    <row r="2870">
      <c r="A2870" s="1"/>
      <c r="F2870" s="1"/>
      <c r="J2870" s="1"/>
      <c r="L2870" s="1"/>
      <c r="N2870" s="1"/>
      <c r="P2870" s="1"/>
    </row>
    <row r="2871">
      <c r="A2871" s="1"/>
      <c r="F2871" s="1"/>
      <c r="J2871" s="1"/>
      <c r="L2871" s="1"/>
      <c r="N2871" s="1"/>
      <c r="P2871" s="1"/>
    </row>
    <row r="2872">
      <c r="A2872" s="1"/>
      <c r="F2872" s="1"/>
      <c r="J2872" s="1"/>
      <c r="L2872" s="1"/>
      <c r="N2872" s="1"/>
      <c r="P2872" s="1"/>
    </row>
    <row r="2873">
      <c r="A2873" s="1"/>
      <c r="F2873" s="1"/>
      <c r="J2873" s="1"/>
      <c r="L2873" s="1"/>
      <c r="N2873" s="1"/>
      <c r="P2873" s="1"/>
    </row>
    <row r="2874">
      <c r="A2874" s="1"/>
      <c r="F2874" s="1"/>
      <c r="J2874" s="1"/>
      <c r="L2874" s="1"/>
      <c r="N2874" s="1"/>
      <c r="P2874" s="1"/>
    </row>
    <row r="2875">
      <c r="A2875" s="1"/>
      <c r="F2875" s="1"/>
      <c r="J2875" s="1"/>
      <c r="L2875" s="1"/>
      <c r="N2875" s="1"/>
      <c r="P2875" s="1"/>
    </row>
    <row r="2876">
      <c r="A2876" s="1"/>
      <c r="F2876" s="1"/>
      <c r="J2876" s="1"/>
      <c r="L2876" s="1"/>
      <c r="N2876" s="1"/>
      <c r="P2876" s="1"/>
    </row>
    <row r="2877">
      <c r="A2877" s="1"/>
      <c r="F2877" s="1"/>
      <c r="J2877" s="1"/>
      <c r="L2877" s="1"/>
      <c r="N2877" s="1"/>
      <c r="P2877" s="1"/>
    </row>
    <row r="2878">
      <c r="A2878" s="1"/>
      <c r="F2878" s="1"/>
      <c r="J2878" s="1"/>
      <c r="L2878" s="1"/>
      <c r="N2878" s="1"/>
      <c r="P2878" s="1"/>
    </row>
    <row r="2879">
      <c r="A2879" s="1"/>
      <c r="F2879" s="1"/>
      <c r="J2879" s="1"/>
      <c r="L2879" s="1"/>
      <c r="N2879" s="1"/>
      <c r="P2879" s="1"/>
    </row>
    <row r="2880">
      <c r="A2880" s="1"/>
      <c r="F2880" s="1"/>
      <c r="J2880" s="1"/>
      <c r="L2880" s="1"/>
      <c r="N2880" s="1"/>
      <c r="P2880" s="1"/>
    </row>
    <row r="2881">
      <c r="A2881" s="1"/>
      <c r="F2881" s="1"/>
      <c r="J2881" s="1"/>
      <c r="L2881" s="1"/>
      <c r="N2881" s="1"/>
      <c r="P2881" s="1"/>
    </row>
    <row r="2882">
      <c r="A2882" s="1"/>
      <c r="F2882" s="1"/>
      <c r="J2882" s="1"/>
      <c r="L2882" s="1"/>
      <c r="N2882" s="1"/>
      <c r="P2882" s="1"/>
    </row>
    <row r="2883">
      <c r="A2883" s="1"/>
      <c r="F2883" s="1"/>
      <c r="J2883" s="1"/>
      <c r="L2883" s="1"/>
      <c r="N2883" s="1"/>
      <c r="P2883" s="1"/>
    </row>
    <row r="2884">
      <c r="A2884" s="1"/>
      <c r="F2884" s="1"/>
      <c r="J2884" s="1"/>
      <c r="L2884" s="1"/>
      <c r="N2884" s="1"/>
      <c r="P2884" s="1"/>
    </row>
    <row r="2885">
      <c r="A2885" s="1"/>
      <c r="F2885" s="1"/>
      <c r="J2885" s="1"/>
      <c r="L2885" s="1"/>
      <c r="N2885" s="1"/>
      <c r="P2885" s="1"/>
    </row>
    <row r="2886">
      <c r="A2886" s="1"/>
      <c r="F2886" s="1"/>
      <c r="J2886" s="1"/>
      <c r="L2886" s="1"/>
      <c r="N2886" s="1"/>
      <c r="P2886" s="1"/>
    </row>
    <row r="2887">
      <c r="A2887" s="1"/>
      <c r="F2887" s="1"/>
      <c r="J2887" s="1"/>
      <c r="L2887" s="1"/>
      <c r="N2887" s="1"/>
      <c r="P2887" s="1"/>
    </row>
    <row r="2888">
      <c r="A2888" s="1"/>
      <c r="F2888" s="1"/>
      <c r="J2888" s="1"/>
      <c r="L2888" s="1"/>
      <c r="N2888" s="1"/>
      <c r="P2888" s="1"/>
    </row>
    <row r="2889">
      <c r="A2889" s="1"/>
      <c r="F2889" s="1"/>
      <c r="J2889" s="1"/>
      <c r="L2889" s="1"/>
      <c r="N2889" s="1"/>
      <c r="P2889" s="1"/>
    </row>
    <row r="2890">
      <c r="A2890" s="1"/>
      <c r="F2890" s="1"/>
      <c r="J2890" s="1"/>
      <c r="L2890" s="1"/>
      <c r="N2890" s="1"/>
      <c r="P2890" s="1"/>
    </row>
    <row r="2891">
      <c r="A2891" s="1"/>
      <c r="F2891" s="1"/>
      <c r="J2891" s="1"/>
      <c r="L2891" s="1"/>
      <c r="N2891" s="1"/>
      <c r="P2891" s="1"/>
    </row>
    <row r="2892">
      <c r="A2892" s="1"/>
      <c r="F2892" s="1"/>
      <c r="J2892" s="1"/>
      <c r="L2892" s="1"/>
      <c r="N2892" s="1"/>
      <c r="P2892" s="1"/>
    </row>
    <row r="2893">
      <c r="A2893" s="1"/>
      <c r="F2893" s="1"/>
      <c r="J2893" s="1"/>
      <c r="L2893" s="1"/>
      <c r="N2893" s="1"/>
      <c r="P2893" s="1"/>
    </row>
    <row r="2894">
      <c r="A2894" s="1"/>
      <c r="F2894" s="1"/>
      <c r="J2894" s="1"/>
      <c r="L2894" s="1"/>
      <c r="N2894" s="1"/>
      <c r="P2894" s="1"/>
    </row>
    <row r="2895">
      <c r="A2895" s="1"/>
      <c r="F2895" s="1"/>
      <c r="J2895" s="1"/>
      <c r="L2895" s="1"/>
      <c r="N2895" s="1"/>
      <c r="P2895" s="1"/>
    </row>
    <row r="2896">
      <c r="A2896" s="1"/>
      <c r="F2896" s="1"/>
      <c r="J2896" s="1"/>
      <c r="L2896" s="1"/>
      <c r="N2896" s="1"/>
      <c r="P2896" s="1"/>
    </row>
    <row r="2897">
      <c r="A2897" s="1"/>
      <c r="F2897" s="1"/>
      <c r="J2897" s="1"/>
      <c r="L2897" s="1"/>
      <c r="N2897" s="1"/>
      <c r="P2897" s="1"/>
    </row>
    <row r="2898">
      <c r="A2898" s="1"/>
      <c r="F2898" s="1"/>
      <c r="J2898" s="1"/>
      <c r="L2898" s="1"/>
      <c r="N2898" s="1"/>
      <c r="P2898" s="1"/>
    </row>
    <row r="2899">
      <c r="A2899" s="1"/>
      <c r="F2899" s="1"/>
      <c r="J2899" s="1"/>
      <c r="L2899" s="1"/>
      <c r="N2899" s="1"/>
      <c r="P2899" s="1"/>
    </row>
    <row r="2900">
      <c r="A2900" s="1"/>
      <c r="F2900" s="1"/>
      <c r="J2900" s="1"/>
      <c r="L2900" s="1"/>
      <c r="N2900" s="1"/>
      <c r="P2900" s="1"/>
    </row>
    <row r="2901">
      <c r="A2901" s="1"/>
      <c r="F2901" s="1"/>
      <c r="J2901" s="1"/>
      <c r="L2901" s="1"/>
      <c r="N2901" s="1"/>
      <c r="P2901" s="1"/>
    </row>
    <row r="2902">
      <c r="A2902" s="1"/>
      <c r="F2902" s="1"/>
      <c r="J2902" s="1"/>
      <c r="L2902" s="1"/>
      <c r="N2902" s="1"/>
      <c r="P2902" s="1"/>
    </row>
    <row r="2903">
      <c r="A2903" s="1"/>
      <c r="F2903" s="1"/>
      <c r="J2903" s="1"/>
      <c r="L2903" s="1"/>
      <c r="N2903" s="1"/>
      <c r="P2903" s="1"/>
    </row>
    <row r="2904">
      <c r="A2904" s="1"/>
      <c r="F2904" s="1"/>
      <c r="J2904" s="1"/>
      <c r="L2904" s="1"/>
      <c r="N2904" s="1"/>
      <c r="P2904" s="1"/>
    </row>
    <row r="2905">
      <c r="A2905" s="1"/>
      <c r="F2905" s="1"/>
      <c r="J2905" s="1"/>
      <c r="L2905" s="1"/>
      <c r="N2905" s="1"/>
      <c r="P2905" s="1"/>
    </row>
    <row r="2906">
      <c r="A2906" s="1"/>
      <c r="F2906" s="1"/>
      <c r="J2906" s="1"/>
      <c r="L2906" s="1"/>
      <c r="N2906" s="1"/>
      <c r="P2906" s="1"/>
    </row>
    <row r="2907">
      <c r="A2907" s="1"/>
      <c r="F2907" s="1"/>
      <c r="J2907" s="1"/>
      <c r="L2907" s="1"/>
      <c r="N2907" s="1"/>
      <c r="P2907" s="1"/>
    </row>
    <row r="2908">
      <c r="A2908" s="1"/>
      <c r="F2908" s="1"/>
      <c r="J2908" s="1"/>
      <c r="L2908" s="1"/>
      <c r="N2908" s="1"/>
      <c r="P2908" s="1"/>
    </row>
    <row r="2909">
      <c r="A2909" s="1"/>
      <c r="F2909" s="1"/>
      <c r="J2909" s="1"/>
      <c r="L2909" s="1"/>
      <c r="N2909" s="1"/>
      <c r="P2909" s="1"/>
    </row>
    <row r="2910">
      <c r="A2910" s="1"/>
      <c r="F2910" s="1"/>
      <c r="J2910" s="1"/>
      <c r="L2910" s="1"/>
      <c r="N2910" s="1"/>
      <c r="P2910" s="1"/>
    </row>
    <row r="2911">
      <c r="A2911" s="1"/>
      <c r="F2911" s="1"/>
      <c r="J2911" s="1"/>
      <c r="L2911" s="1"/>
      <c r="N2911" s="1"/>
      <c r="P2911" s="1"/>
    </row>
    <row r="2912">
      <c r="A2912" s="1"/>
      <c r="F2912" s="1"/>
      <c r="J2912" s="1"/>
      <c r="L2912" s="1"/>
      <c r="N2912" s="1"/>
      <c r="P2912" s="1"/>
    </row>
    <row r="2913">
      <c r="A2913" s="1"/>
      <c r="F2913" s="1"/>
      <c r="J2913" s="1"/>
      <c r="L2913" s="1"/>
      <c r="N2913" s="1"/>
      <c r="P2913" s="1"/>
    </row>
    <row r="2914">
      <c r="A2914" s="1"/>
      <c r="F2914" s="1"/>
      <c r="J2914" s="1"/>
      <c r="L2914" s="1"/>
      <c r="N2914" s="1"/>
      <c r="P2914" s="1"/>
    </row>
    <row r="2915">
      <c r="A2915" s="1"/>
      <c r="F2915" s="1"/>
      <c r="J2915" s="1"/>
      <c r="L2915" s="1"/>
      <c r="N2915" s="1"/>
      <c r="P2915" s="1"/>
    </row>
    <row r="2916">
      <c r="A2916" s="1"/>
      <c r="F2916" s="1"/>
      <c r="J2916" s="1"/>
      <c r="L2916" s="1"/>
      <c r="N2916" s="1"/>
      <c r="P2916" s="1"/>
    </row>
    <row r="2917">
      <c r="A2917" s="1"/>
      <c r="F2917" s="1"/>
      <c r="J2917" s="1"/>
      <c r="L2917" s="1"/>
      <c r="N2917" s="1"/>
      <c r="P2917" s="1"/>
    </row>
    <row r="2918">
      <c r="A2918" s="1"/>
      <c r="F2918" s="1"/>
      <c r="J2918" s="1"/>
      <c r="L2918" s="1"/>
      <c r="N2918" s="1"/>
      <c r="P2918" s="1"/>
    </row>
    <row r="2919">
      <c r="A2919" s="1"/>
      <c r="F2919" s="1"/>
      <c r="J2919" s="1"/>
      <c r="L2919" s="1"/>
      <c r="N2919" s="1"/>
      <c r="P2919" s="1"/>
    </row>
    <row r="2920">
      <c r="A2920" s="1"/>
      <c r="F2920" s="1"/>
      <c r="J2920" s="1"/>
      <c r="L2920" s="1"/>
      <c r="N2920" s="1"/>
      <c r="P2920" s="1"/>
    </row>
    <row r="2921">
      <c r="A2921" s="1"/>
      <c r="F2921" s="1"/>
      <c r="J2921" s="1"/>
      <c r="L2921" s="1"/>
      <c r="N2921" s="1"/>
      <c r="P2921" s="1"/>
    </row>
    <row r="2922">
      <c r="A2922" s="1"/>
      <c r="F2922" s="1"/>
      <c r="J2922" s="1"/>
      <c r="L2922" s="1"/>
      <c r="N2922" s="1"/>
      <c r="P2922" s="1"/>
    </row>
    <row r="2923">
      <c r="A2923" s="1"/>
      <c r="F2923" s="1"/>
      <c r="J2923" s="1"/>
      <c r="L2923" s="1"/>
      <c r="N2923" s="1"/>
      <c r="P2923" s="1"/>
    </row>
    <row r="2924">
      <c r="A2924" s="1"/>
      <c r="F2924" s="1"/>
      <c r="J2924" s="1"/>
      <c r="L2924" s="1"/>
      <c r="N2924" s="1"/>
      <c r="P2924" s="1"/>
    </row>
    <row r="2925">
      <c r="A2925" s="1"/>
      <c r="F2925" s="1"/>
      <c r="J2925" s="1"/>
      <c r="L2925" s="1"/>
      <c r="N2925" s="1"/>
      <c r="P2925" s="1"/>
    </row>
    <row r="2926">
      <c r="A2926" s="1"/>
      <c r="F2926" s="1"/>
      <c r="J2926" s="1"/>
      <c r="L2926" s="1"/>
      <c r="N2926" s="1"/>
      <c r="P2926" s="1"/>
    </row>
    <row r="2927">
      <c r="A2927" s="1"/>
      <c r="F2927" s="1"/>
      <c r="J2927" s="1"/>
      <c r="L2927" s="1"/>
      <c r="N2927" s="1"/>
      <c r="P2927" s="1"/>
    </row>
    <row r="2928">
      <c r="A2928" s="1"/>
      <c r="F2928" s="1"/>
      <c r="J2928" s="1"/>
      <c r="L2928" s="1"/>
      <c r="N2928" s="1"/>
      <c r="P2928" s="1"/>
    </row>
    <row r="2929">
      <c r="A2929" s="1"/>
      <c r="F2929" s="1"/>
      <c r="J2929" s="1"/>
      <c r="L2929" s="1"/>
      <c r="N2929" s="1"/>
      <c r="P2929" s="1"/>
    </row>
    <row r="2930">
      <c r="A2930" s="1"/>
      <c r="F2930" s="1"/>
      <c r="J2930" s="1"/>
      <c r="L2930" s="1"/>
      <c r="N2930" s="1"/>
      <c r="P2930" s="1"/>
    </row>
    <row r="2931">
      <c r="A2931" s="1"/>
      <c r="F2931" s="1"/>
      <c r="J2931" s="1"/>
      <c r="L2931" s="1"/>
      <c r="N2931" s="1"/>
      <c r="P2931" s="1"/>
    </row>
    <row r="2932">
      <c r="A2932" s="1"/>
      <c r="F2932" s="1"/>
      <c r="J2932" s="1"/>
      <c r="L2932" s="1"/>
      <c r="N2932" s="1"/>
      <c r="P2932" s="1"/>
    </row>
    <row r="2933">
      <c r="A2933" s="1"/>
      <c r="F2933" s="1"/>
      <c r="J2933" s="1"/>
      <c r="L2933" s="1"/>
      <c r="N2933" s="1"/>
      <c r="P2933" s="1"/>
    </row>
    <row r="2934">
      <c r="A2934" s="1"/>
      <c r="F2934" s="1"/>
      <c r="J2934" s="1"/>
      <c r="L2934" s="1"/>
      <c r="N2934" s="1"/>
      <c r="P2934" s="1"/>
    </row>
    <row r="2935">
      <c r="A2935" s="1"/>
      <c r="F2935" s="1"/>
      <c r="J2935" s="1"/>
      <c r="L2935" s="1"/>
      <c r="N2935" s="1"/>
      <c r="P2935" s="1"/>
    </row>
    <row r="2936">
      <c r="A2936" s="1"/>
      <c r="F2936" s="1"/>
      <c r="J2936" s="1"/>
      <c r="L2936" s="1"/>
      <c r="N2936" s="1"/>
      <c r="P2936" s="1"/>
    </row>
    <row r="2937">
      <c r="A2937" s="1"/>
      <c r="F2937" s="1"/>
      <c r="J2937" s="1"/>
      <c r="L2937" s="1"/>
      <c r="N2937" s="1"/>
      <c r="P2937" s="1"/>
    </row>
    <row r="2938">
      <c r="A2938" s="1"/>
      <c r="F2938" s="1"/>
      <c r="J2938" s="1"/>
      <c r="L2938" s="1"/>
      <c r="N2938" s="1"/>
      <c r="P2938" s="1"/>
    </row>
    <row r="2939">
      <c r="A2939" s="1"/>
      <c r="F2939" s="1"/>
      <c r="J2939" s="1"/>
      <c r="L2939" s="1"/>
      <c r="N2939" s="1"/>
      <c r="P2939" s="1"/>
    </row>
    <row r="2940">
      <c r="A2940" s="1"/>
      <c r="F2940" s="1"/>
      <c r="J2940" s="1"/>
      <c r="L2940" s="1"/>
      <c r="N2940" s="1"/>
      <c r="P2940" s="1"/>
    </row>
    <row r="2941">
      <c r="A2941" s="1"/>
      <c r="F2941" s="1"/>
      <c r="J2941" s="1"/>
      <c r="L2941" s="1"/>
      <c r="N2941" s="1"/>
      <c r="P2941" s="1"/>
    </row>
    <row r="2942">
      <c r="A2942" s="1"/>
      <c r="F2942" s="1"/>
      <c r="J2942" s="1"/>
      <c r="L2942" s="1"/>
      <c r="N2942" s="1"/>
      <c r="P2942" s="1"/>
    </row>
    <row r="2943">
      <c r="A2943" s="1"/>
      <c r="F2943" s="1"/>
      <c r="J2943" s="1"/>
      <c r="L2943" s="1"/>
      <c r="N2943" s="1"/>
      <c r="P2943" s="1"/>
    </row>
    <row r="2944">
      <c r="A2944" s="1"/>
      <c r="F2944" s="1"/>
      <c r="J2944" s="1"/>
      <c r="L2944" s="1"/>
      <c r="N2944" s="1"/>
      <c r="P2944" s="1"/>
    </row>
    <row r="2945">
      <c r="A2945" s="1"/>
      <c r="F2945" s="1"/>
      <c r="J2945" s="1"/>
      <c r="L2945" s="1"/>
      <c r="N2945" s="1"/>
      <c r="P2945" s="1"/>
    </row>
    <row r="2946">
      <c r="A2946" s="1"/>
      <c r="F2946" s="1"/>
      <c r="J2946" s="1"/>
      <c r="L2946" s="1"/>
      <c r="N2946" s="1"/>
      <c r="P2946" s="1"/>
    </row>
    <row r="2947">
      <c r="A2947" s="1"/>
      <c r="F2947" s="1"/>
      <c r="J2947" s="1"/>
      <c r="L2947" s="1"/>
      <c r="N2947" s="1"/>
      <c r="P2947" s="1"/>
    </row>
    <row r="2948">
      <c r="A2948" s="1"/>
      <c r="F2948" s="1"/>
      <c r="J2948" s="1"/>
      <c r="L2948" s="1"/>
      <c r="N2948" s="1"/>
      <c r="P2948" s="1"/>
    </row>
    <row r="2949">
      <c r="A2949" s="1"/>
      <c r="F2949" s="1"/>
      <c r="J2949" s="1"/>
      <c r="L2949" s="1"/>
      <c r="N2949" s="1"/>
      <c r="P2949" s="1"/>
    </row>
    <row r="2950">
      <c r="A2950" s="1"/>
      <c r="F2950" s="1"/>
      <c r="J2950" s="1"/>
      <c r="L2950" s="1"/>
      <c r="N2950" s="1"/>
      <c r="P2950" s="1"/>
    </row>
    <row r="2951">
      <c r="A2951" s="1"/>
      <c r="F2951" s="1"/>
      <c r="J2951" s="1"/>
      <c r="L2951" s="1"/>
      <c r="N2951" s="1"/>
      <c r="P2951" s="1"/>
    </row>
    <row r="2952">
      <c r="A2952" s="1"/>
      <c r="F2952" s="1"/>
      <c r="J2952" s="1"/>
      <c r="L2952" s="1"/>
      <c r="N2952" s="1"/>
      <c r="P2952" s="1"/>
    </row>
    <row r="2953">
      <c r="A2953" s="1"/>
      <c r="F2953" s="1"/>
      <c r="J2953" s="1"/>
      <c r="L2953" s="1"/>
      <c r="N2953" s="1"/>
      <c r="P2953" s="1"/>
    </row>
    <row r="2954">
      <c r="A2954" s="1"/>
      <c r="F2954" s="1"/>
      <c r="J2954" s="1"/>
      <c r="L2954" s="1"/>
      <c r="N2954" s="1"/>
      <c r="P2954" s="1"/>
    </row>
    <row r="2955">
      <c r="A2955" s="1"/>
      <c r="F2955" s="1"/>
      <c r="J2955" s="1"/>
      <c r="L2955" s="1"/>
      <c r="N2955" s="1"/>
      <c r="P2955" s="1"/>
    </row>
    <row r="2956">
      <c r="A2956" s="1"/>
      <c r="F2956" s="1"/>
      <c r="J2956" s="1"/>
      <c r="L2956" s="1"/>
      <c r="N2956" s="1"/>
      <c r="P2956" s="1"/>
    </row>
    <row r="2957">
      <c r="A2957" s="1"/>
      <c r="F2957" s="1"/>
      <c r="J2957" s="1"/>
      <c r="L2957" s="1"/>
      <c r="N2957" s="1"/>
      <c r="P2957" s="1"/>
    </row>
    <row r="2958">
      <c r="A2958" s="1"/>
      <c r="F2958" s="1"/>
      <c r="J2958" s="1"/>
      <c r="L2958" s="1"/>
      <c r="N2958" s="1"/>
      <c r="P2958" s="1"/>
    </row>
    <row r="2959">
      <c r="A2959" s="1"/>
      <c r="F2959" s="1"/>
      <c r="J2959" s="1"/>
      <c r="L2959" s="1"/>
      <c r="N2959" s="1"/>
      <c r="P2959" s="1"/>
    </row>
    <row r="2960">
      <c r="A2960" s="1"/>
      <c r="F2960" s="1"/>
      <c r="J2960" s="1"/>
      <c r="L2960" s="1"/>
      <c r="N2960" s="1"/>
      <c r="P2960" s="1"/>
    </row>
    <row r="2961">
      <c r="A2961" s="1"/>
      <c r="F2961" s="1"/>
      <c r="J2961" s="1"/>
      <c r="L2961" s="1"/>
      <c r="N2961" s="1"/>
      <c r="P2961" s="1"/>
    </row>
    <row r="2962">
      <c r="A2962" s="1"/>
      <c r="F2962" s="1"/>
      <c r="J2962" s="1"/>
      <c r="L2962" s="1"/>
      <c r="N2962" s="1"/>
      <c r="P2962" s="1"/>
    </row>
    <row r="2963">
      <c r="A2963" s="1"/>
      <c r="F2963" s="1"/>
      <c r="J2963" s="1"/>
      <c r="L2963" s="1"/>
      <c r="N2963" s="1"/>
      <c r="P2963" s="1"/>
    </row>
    <row r="2964">
      <c r="A2964" s="1"/>
      <c r="F2964" s="1"/>
      <c r="J2964" s="1"/>
      <c r="L2964" s="1"/>
      <c r="N2964" s="1"/>
      <c r="P2964" s="1"/>
    </row>
    <row r="2965">
      <c r="A2965" s="1"/>
      <c r="F2965" s="1"/>
      <c r="J2965" s="1"/>
      <c r="L2965" s="1"/>
      <c r="N2965" s="1"/>
      <c r="P2965" s="1"/>
    </row>
    <row r="2966">
      <c r="A2966" s="1"/>
      <c r="F2966" s="1"/>
      <c r="J2966" s="1"/>
      <c r="L2966" s="1"/>
      <c r="N2966" s="1"/>
      <c r="P2966" s="1"/>
    </row>
    <row r="2967">
      <c r="A2967" s="1"/>
      <c r="F2967" s="1"/>
      <c r="J2967" s="1"/>
      <c r="L2967" s="1"/>
      <c r="N2967" s="1"/>
      <c r="P2967" s="1"/>
    </row>
    <row r="2968">
      <c r="A2968" s="1"/>
      <c r="F2968" s="1"/>
      <c r="J2968" s="1"/>
      <c r="L2968" s="1"/>
      <c r="N2968" s="1"/>
      <c r="P2968" s="1"/>
    </row>
    <row r="2969">
      <c r="A2969" s="1"/>
      <c r="F2969" s="1"/>
      <c r="J2969" s="1"/>
      <c r="L2969" s="1"/>
      <c r="N2969" s="1"/>
      <c r="P2969" s="1"/>
    </row>
    <row r="2970">
      <c r="A2970" s="1"/>
      <c r="F2970" s="1"/>
      <c r="J2970" s="1"/>
      <c r="L2970" s="1"/>
      <c r="N2970" s="1"/>
      <c r="P2970" s="1"/>
    </row>
    <row r="2971">
      <c r="A2971" s="1"/>
      <c r="F2971" s="1"/>
      <c r="J2971" s="1"/>
      <c r="L2971" s="1"/>
      <c r="N2971" s="1"/>
      <c r="P2971" s="1"/>
    </row>
    <row r="2972">
      <c r="A2972" s="1"/>
      <c r="F2972" s="1"/>
      <c r="J2972" s="1"/>
      <c r="L2972" s="1"/>
      <c r="N2972" s="1"/>
      <c r="P2972" s="1"/>
    </row>
    <row r="2973">
      <c r="A2973" s="1"/>
      <c r="F2973" s="1"/>
      <c r="J2973" s="1"/>
      <c r="L2973" s="1"/>
      <c r="N2973" s="1"/>
      <c r="P2973" s="1"/>
    </row>
    <row r="2974">
      <c r="A2974" s="1"/>
      <c r="F2974" s="1"/>
      <c r="J2974" s="1"/>
      <c r="L2974" s="1"/>
      <c r="N2974" s="1"/>
      <c r="P2974" s="1"/>
    </row>
    <row r="2975">
      <c r="A2975" s="1"/>
      <c r="F2975" s="1"/>
      <c r="J2975" s="1"/>
      <c r="L2975" s="1"/>
      <c r="N2975" s="1"/>
      <c r="P2975" s="1"/>
    </row>
    <row r="2976">
      <c r="A2976" s="1"/>
      <c r="F2976" s="1"/>
      <c r="J2976" s="1"/>
      <c r="L2976" s="1"/>
      <c r="N2976" s="1"/>
      <c r="P2976" s="1"/>
    </row>
    <row r="2977">
      <c r="A2977" s="1"/>
      <c r="F2977" s="1"/>
      <c r="J2977" s="1"/>
      <c r="L2977" s="1"/>
      <c r="N2977" s="1"/>
      <c r="P2977" s="1"/>
    </row>
    <row r="2978">
      <c r="A2978" s="1"/>
      <c r="F2978" s="1"/>
      <c r="J2978" s="1"/>
      <c r="L2978" s="1"/>
      <c r="N2978" s="1"/>
      <c r="P2978" s="1"/>
    </row>
    <row r="2979">
      <c r="A2979" s="1"/>
      <c r="F2979" s="1"/>
      <c r="J2979" s="1"/>
      <c r="L2979" s="1"/>
      <c r="N2979" s="1"/>
      <c r="P2979" s="1"/>
    </row>
    <row r="2980">
      <c r="A2980" s="1"/>
      <c r="F2980" s="1"/>
      <c r="J2980" s="1"/>
      <c r="L2980" s="1"/>
      <c r="N2980" s="1"/>
      <c r="P2980" s="1"/>
    </row>
    <row r="2981">
      <c r="A2981" s="1"/>
      <c r="F2981" s="1"/>
      <c r="J2981" s="1"/>
      <c r="L2981" s="1"/>
      <c r="N2981" s="1"/>
      <c r="P2981" s="1"/>
    </row>
    <row r="2982">
      <c r="A2982" s="1"/>
      <c r="F2982" s="1"/>
      <c r="J2982" s="1"/>
      <c r="L2982" s="1"/>
      <c r="N2982" s="1"/>
      <c r="P2982" s="1"/>
    </row>
    <row r="2983">
      <c r="A2983" s="1"/>
      <c r="F2983" s="1"/>
      <c r="J2983" s="1"/>
      <c r="L2983" s="1"/>
      <c r="N2983" s="1"/>
      <c r="P2983" s="1"/>
    </row>
    <row r="2984">
      <c r="A2984" s="1"/>
      <c r="F2984" s="1"/>
      <c r="J2984" s="1"/>
      <c r="L2984" s="1"/>
      <c r="N2984" s="1"/>
      <c r="P2984" s="1"/>
    </row>
    <row r="2985">
      <c r="A2985" s="1"/>
      <c r="F2985" s="1"/>
      <c r="J2985" s="1"/>
      <c r="L2985" s="1"/>
      <c r="N2985" s="1"/>
      <c r="P2985" s="1"/>
    </row>
    <row r="2986">
      <c r="A2986" s="1"/>
      <c r="F2986" s="1"/>
      <c r="J2986" s="1"/>
      <c r="L2986" s="1"/>
      <c r="N2986" s="1"/>
      <c r="P2986" s="1"/>
    </row>
    <row r="2987">
      <c r="A2987" s="1"/>
      <c r="F2987" s="1"/>
      <c r="J2987" s="1"/>
      <c r="L2987" s="1"/>
      <c r="N2987" s="1"/>
      <c r="P2987" s="1"/>
    </row>
    <row r="2988">
      <c r="A2988" s="1"/>
      <c r="F2988" s="1"/>
      <c r="J2988" s="1"/>
      <c r="L2988" s="1"/>
      <c r="N2988" s="1"/>
      <c r="P2988" s="1"/>
    </row>
    <row r="2989">
      <c r="A2989" s="1"/>
      <c r="F2989" s="1"/>
      <c r="J2989" s="1"/>
      <c r="L2989" s="1"/>
      <c r="N2989" s="1"/>
      <c r="P2989" s="1"/>
    </row>
    <row r="2990">
      <c r="A2990" s="1"/>
      <c r="F2990" s="1"/>
      <c r="J2990" s="1"/>
      <c r="L2990" s="1"/>
      <c r="N2990" s="1"/>
      <c r="P2990" s="1"/>
    </row>
    <row r="2991">
      <c r="A2991" s="1"/>
      <c r="F2991" s="1"/>
      <c r="J2991" s="1"/>
      <c r="L2991" s="1"/>
      <c r="N2991" s="1"/>
      <c r="P2991" s="1"/>
    </row>
    <row r="2992">
      <c r="A2992" s="1"/>
      <c r="F2992" s="1"/>
      <c r="J2992" s="1"/>
      <c r="L2992" s="1"/>
      <c r="N2992" s="1"/>
      <c r="P2992" s="1"/>
    </row>
    <row r="2993">
      <c r="A2993" s="1"/>
      <c r="F2993" s="1"/>
      <c r="J2993" s="1"/>
      <c r="L2993" s="1"/>
      <c r="N2993" s="1"/>
      <c r="P2993" s="1"/>
    </row>
    <row r="2994">
      <c r="A2994" s="1"/>
      <c r="F2994" s="1"/>
      <c r="J2994" s="1"/>
      <c r="L2994" s="1"/>
      <c r="N2994" s="1"/>
      <c r="P2994" s="1"/>
    </row>
    <row r="2995">
      <c r="A2995" s="1"/>
      <c r="F2995" s="1"/>
      <c r="J2995" s="1"/>
      <c r="L2995" s="1"/>
      <c r="N2995" s="1"/>
      <c r="P2995" s="1"/>
    </row>
    <row r="2996">
      <c r="A2996" s="1"/>
      <c r="F2996" s="1"/>
      <c r="J2996" s="1"/>
      <c r="L2996" s="1"/>
      <c r="N2996" s="1"/>
      <c r="P2996" s="1"/>
    </row>
    <row r="2997">
      <c r="A2997" s="1"/>
      <c r="F2997" s="1"/>
      <c r="J2997" s="1"/>
      <c r="L2997" s="1"/>
      <c r="N2997" s="1"/>
      <c r="P2997" s="1"/>
    </row>
    <row r="2998">
      <c r="A2998" s="1"/>
      <c r="F2998" s="1"/>
      <c r="J2998" s="1"/>
      <c r="L2998" s="1"/>
      <c r="N2998" s="1"/>
      <c r="P2998" s="1"/>
    </row>
    <row r="2999">
      <c r="A2999" s="1"/>
      <c r="F2999" s="1"/>
      <c r="J2999" s="1"/>
      <c r="L2999" s="1"/>
      <c r="N2999" s="1"/>
      <c r="P2999" s="1"/>
    </row>
    <row r="3000">
      <c r="A3000" s="1"/>
      <c r="F3000" s="1"/>
      <c r="J3000" s="1"/>
      <c r="L3000" s="1"/>
      <c r="N3000" s="1"/>
      <c r="P3000" s="1"/>
    </row>
    <row r="3001">
      <c r="A3001" s="1"/>
      <c r="F3001" s="1"/>
      <c r="J3001" s="1"/>
      <c r="L3001" s="1"/>
      <c r="N3001" s="1"/>
      <c r="P3001" s="1"/>
    </row>
    <row r="3002">
      <c r="A3002" s="1"/>
      <c r="F3002" s="1"/>
      <c r="J3002" s="1"/>
      <c r="L3002" s="1"/>
      <c r="N3002" s="1"/>
      <c r="P3002" s="1"/>
    </row>
    <row r="3003">
      <c r="A3003" s="1"/>
      <c r="F3003" s="1"/>
      <c r="J3003" s="1"/>
      <c r="L3003" s="1"/>
      <c r="N3003" s="1"/>
      <c r="P3003" s="1"/>
    </row>
    <row r="3004">
      <c r="A3004" s="1"/>
      <c r="F3004" s="1"/>
      <c r="J3004" s="1"/>
      <c r="L3004" s="1"/>
      <c r="N3004" s="1"/>
      <c r="P3004" s="1"/>
    </row>
    <row r="3005">
      <c r="A3005" s="1"/>
      <c r="F3005" s="1"/>
      <c r="J3005" s="1"/>
      <c r="L3005" s="1"/>
      <c r="N3005" s="1"/>
      <c r="P3005" s="1"/>
    </row>
    <row r="3006">
      <c r="A3006" s="1"/>
      <c r="F3006" s="1"/>
      <c r="J3006" s="1"/>
      <c r="L3006" s="1"/>
      <c r="N3006" s="1"/>
      <c r="P3006" s="1"/>
    </row>
    <row r="3007">
      <c r="A3007" s="1"/>
      <c r="F3007" s="1"/>
      <c r="J3007" s="1"/>
      <c r="L3007" s="1"/>
      <c r="N3007" s="1"/>
      <c r="P3007" s="1"/>
    </row>
    <row r="3008">
      <c r="A3008" s="1"/>
      <c r="F3008" s="1"/>
      <c r="J3008" s="1"/>
      <c r="L3008" s="1"/>
      <c r="N3008" s="1"/>
      <c r="P3008" s="1"/>
    </row>
    <row r="3009">
      <c r="A3009" s="1"/>
      <c r="F3009" s="1"/>
      <c r="J3009" s="1"/>
      <c r="L3009" s="1"/>
      <c r="N3009" s="1"/>
      <c r="P3009" s="1"/>
    </row>
    <row r="3010">
      <c r="A3010" s="1"/>
      <c r="F3010" s="1"/>
      <c r="J3010" s="1"/>
      <c r="L3010" s="1"/>
      <c r="N3010" s="1"/>
      <c r="P3010" s="1"/>
    </row>
    <row r="3011">
      <c r="A3011" s="1"/>
      <c r="F3011" s="1"/>
      <c r="J3011" s="1"/>
      <c r="L3011" s="1"/>
      <c r="N3011" s="1"/>
      <c r="P3011" s="1"/>
    </row>
    <row r="3012">
      <c r="A3012" s="1"/>
      <c r="F3012" s="1"/>
      <c r="J3012" s="1"/>
      <c r="L3012" s="1"/>
      <c r="N3012" s="1"/>
      <c r="P3012" s="1"/>
    </row>
    <row r="3013">
      <c r="A3013" s="1"/>
      <c r="F3013" s="1"/>
      <c r="J3013" s="1"/>
      <c r="L3013" s="1"/>
      <c r="N3013" s="1"/>
      <c r="P3013" s="1"/>
    </row>
    <row r="3014">
      <c r="A3014" s="1"/>
      <c r="F3014" s="1"/>
      <c r="J3014" s="1"/>
      <c r="L3014" s="1"/>
      <c r="N3014" s="1"/>
      <c r="P3014" s="1"/>
    </row>
    <row r="3015">
      <c r="A3015" s="1"/>
      <c r="F3015" s="1"/>
      <c r="J3015" s="1"/>
      <c r="L3015" s="1"/>
      <c r="N3015" s="1"/>
      <c r="P3015" s="1"/>
    </row>
    <row r="3016">
      <c r="A3016" s="1"/>
      <c r="F3016" s="1"/>
      <c r="J3016" s="1"/>
      <c r="L3016" s="1"/>
      <c r="N3016" s="1"/>
      <c r="P3016" s="1"/>
    </row>
    <row r="3017">
      <c r="A3017" s="1"/>
      <c r="F3017" s="1"/>
      <c r="J3017" s="1"/>
      <c r="L3017" s="1"/>
      <c r="N3017" s="1"/>
      <c r="P3017" s="1"/>
    </row>
    <row r="3018">
      <c r="A3018" s="1"/>
      <c r="F3018" s="1"/>
      <c r="J3018" s="1"/>
      <c r="L3018" s="1"/>
      <c r="N3018" s="1"/>
      <c r="P3018" s="1"/>
    </row>
    <row r="3019">
      <c r="A3019" s="1"/>
      <c r="F3019" s="1"/>
      <c r="J3019" s="1"/>
      <c r="L3019" s="1"/>
      <c r="N3019" s="1"/>
      <c r="P3019" s="1"/>
    </row>
    <row r="3020">
      <c r="A3020" s="1"/>
      <c r="F3020" s="1"/>
      <c r="J3020" s="1"/>
      <c r="L3020" s="1"/>
      <c r="N3020" s="1"/>
      <c r="P3020" s="1"/>
    </row>
    <row r="3021">
      <c r="A3021" s="1"/>
      <c r="F3021" s="1"/>
      <c r="J3021" s="1"/>
      <c r="L3021" s="1"/>
      <c r="N3021" s="1"/>
      <c r="P3021" s="1"/>
    </row>
    <row r="3022">
      <c r="A3022" s="1"/>
      <c r="F3022" s="1"/>
      <c r="J3022" s="1"/>
      <c r="L3022" s="1"/>
      <c r="N3022" s="1"/>
      <c r="P3022" s="1"/>
    </row>
    <row r="3023">
      <c r="A3023" s="1"/>
      <c r="F3023" s="1"/>
      <c r="J3023" s="1"/>
      <c r="L3023" s="1"/>
      <c r="N3023" s="1"/>
      <c r="P3023" s="1"/>
    </row>
    <row r="3024">
      <c r="A3024" s="1"/>
      <c r="F3024" s="1"/>
      <c r="J3024" s="1"/>
      <c r="L3024" s="1"/>
      <c r="N3024" s="1"/>
      <c r="P3024" s="1"/>
    </row>
    <row r="3025">
      <c r="A3025" s="1"/>
      <c r="F3025" s="1"/>
      <c r="J3025" s="1"/>
      <c r="L3025" s="1"/>
      <c r="N3025" s="1"/>
      <c r="P3025" s="1"/>
    </row>
    <row r="3026">
      <c r="A3026" s="1"/>
      <c r="F3026" s="1"/>
      <c r="J3026" s="1"/>
      <c r="L3026" s="1"/>
      <c r="N3026" s="1"/>
      <c r="P3026" s="1"/>
    </row>
    <row r="3027">
      <c r="A3027" s="1"/>
      <c r="F3027" s="1"/>
      <c r="J3027" s="1"/>
      <c r="L3027" s="1"/>
      <c r="N3027" s="1"/>
      <c r="P3027" s="1"/>
    </row>
    <row r="3028">
      <c r="A3028" s="1"/>
      <c r="F3028" s="1"/>
      <c r="J3028" s="1"/>
      <c r="L3028" s="1"/>
      <c r="N3028" s="1"/>
      <c r="P3028" s="1"/>
    </row>
    <row r="3029">
      <c r="A3029" s="1"/>
      <c r="F3029" s="1"/>
      <c r="J3029" s="1"/>
      <c r="L3029" s="1"/>
      <c r="N3029" s="1"/>
      <c r="P3029" s="1"/>
    </row>
    <row r="3030">
      <c r="A3030" s="1"/>
      <c r="F3030" s="1"/>
      <c r="J3030" s="1"/>
      <c r="L3030" s="1"/>
      <c r="N3030" s="1"/>
      <c r="P3030" s="1"/>
    </row>
    <row r="3031">
      <c r="A3031" s="1"/>
      <c r="F3031" s="1"/>
      <c r="J3031" s="1"/>
      <c r="L3031" s="1"/>
      <c r="N3031" s="1"/>
      <c r="P3031" s="1"/>
    </row>
    <row r="3032">
      <c r="A3032" s="1"/>
      <c r="F3032" s="1"/>
      <c r="J3032" s="1"/>
      <c r="L3032" s="1"/>
      <c r="N3032" s="1"/>
      <c r="P3032" s="1"/>
    </row>
    <row r="3033">
      <c r="A3033" s="1"/>
      <c r="F3033" s="1"/>
      <c r="J3033" s="1"/>
      <c r="L3033" s="1"/>
      <c r="N3033" s="1"/>
      <c r="P3033" s="1"/>
    </row>
    <row r="3034">
      <c r="A3034" s="1"/>
      <c r="F3034" s="1"/>
      <c r="J3034" s="1"/>
      <c r="L3034" s="1"/>
      <c r="N3034" s="1"/>
      <c r="P3034" s="1"/>
    </row>
    <row r="3035">
      <c r="A3035" s="1"/>
      <c r="F3035" s="1"/>
      <c r="J3035" s="1"/>
      <c r="L3035" s="1"/>
      <c r="N3035" s="1"/>
      <c r="P3035" s="1"/>
    </row>
    <row r="3036">
      <c r="A3036" s="1"/>
      <c r="F3036" s="1"/>
      <c r="J3036" s="1"/>
      <c r="L3036" s="1"/>
      <c r="N3036" s="1"/>
      <c r="P3036" s="1"/>
    </row>
    <row r="3037">
      <c r="A3037" s="1"/>
      <c r="F3037" s="1"/>
      <c r="J3037" s="1"/>
      <c r="L3037" s="1"/>
      <c r="N3037" s="1"/>
      <c r="P3037" s="1"/>
    </row>
    <row r="3038">
      <c r="A3038" s="1"/>
      <c r="F3038" s="1"/>
      <c r="J3038" s="1"/>
      <c r="L3038" s="1"/>
      <c r="N3038" s="1"/>
      <c r="P3038" s="1"/>
    </row>
    <row r="3039">
      <c r="A3039" s="1"/>
      <c r="F3039" s="1"/>
      <c r="J3039" s="1"/>
      <c r="L3039" s="1"/>
      <c r="N3039" s="1"/>
      <c r="P3039" s="1"/>
    </row>
    <row r="3040">
      <c r="A3040" s="1"/>
      <c r="F3040" s="1"/>
      <c r="J3040" s="1"/>
      <c r="L3040" s="1"/>
      <c r="N3040" s="1"/>
      <c r="P3040" s="1"/>
    </row>
    <row r="3041">
      <c r="A3041" s="1"/>
      <c r="F3041" s="1"/>
      <c r="J3041" s="1"/>
      <c r="L3041" s="1"/>
      <c r="N3041" s="1"/>
      <c r="P3041" s="1"/>
    </row>
    <row r="3042">
      <c r="A3042" s="1"/>
      <c r="F3042" s="1"/>
      <c r="J3042" s="1"/>
      <c r="L3042" s="1"/>
      <c r="N3042" s="1"/>
      <c r="P3042" s="1"/>
    </row>
    <row r="3043">
      <c r="A3043" s="1"/>
      <c r="F3043" s="1"/>
      <c r="J3043" s="1"/>
      <c r="L3043" s="1"/>
      <c r="N3043" s="1"/>
      <c r="P3043" s="1"/>
    </row>
    <row r="3044">
      <c r="A3044" s="1"/>
      <c r="F3044" s="1"/>
      <c r="J3044" s="1"/>
      <c r="L3044" s="1"/>
      <c r="N3044" s="1"/>
      <c r="P3044" s="1"/>
    </row>
    <row r="3045">
      <c r="A3045" s="1"/>
      <c r="F3045" s="1"/>
      <c r="J3045" s="1"/>
      <c r="L3045" s="1"/>
      <c r="N3045" s="1"/>
      <c r="P3045" s="1"/>
    </row>
    <row r="3046">
      <c r="A3046" s="1"/>
      <c r="F3046" s="1"/>
      <c r="J3046" s="1"/>
      <c r="L3046" s="1"/>
      <c r="N3046" s="1"/>
      <c r="P3046" s="1"/>
    </row>
    <row r="3047">
      <c r="A3047" s="1"/>
      <c r="F3047" s="1"/>
      <c r="J3047" s="1"/>
      <c r="L3047" s="1"/>
      <c r="N3047" s="1"/>
      <c r="P3047" s="1"/>
    </row>
    <row r="3048">
      <c r="A3048" s="1"/>
      <c r="F3048" s="1"/>
      <c r="J3048" s="1"/>
      <c r="L3048" s="1"/>
      <c r="N3048" s="1"/>
      <c r="P3048" s="1"/>
    </row>
    <row r="3049">
      <c r="A3049" s="1"/>
      <c r="F3049" s="1"/>
      <c r="J3049" s="1"/>
      <c r="L3049" s="1"/>
      <c r="N3049" s="1"/>
      <c r="P3049" s="1"/>
    </row>
    <row r="3050">
      <c r="A3050" s="1"/>
      <c r="F3050" s="1"/>
      <c r="J3050" s="1"/>
      <c r="L3050" s="1"/>
      <c r="N3050" s="1"/>
      <c r="P3050" s="1"/>
    </row>
    <row r="3051">
      <c r="A3051" s="1"/>
      <c r="F3051" s="1"/>
      <c r="J3051" s="1"/>
      <c r="L3051" s="1"/>
      <c r="N3051" s="1"/>
      <c r="P3051" s="1"/>
    </row>
    <row r="3052">
      <c r="A3052" s="1"/>
      <c r="F3052" s="1"/>
      <c r="J3052" s="1"/>
      <c r="L3052" s="1"/>
      <c r="N3052" s="1"/>
      <c r="P3052" s="1"/>
    </row>
    <row r="3053">
      <c r="A3053" s="1"/>
      <c r="F3053" s="1"/>
      <c r="J3053" s="1"/>
      <c r="L3053" s="1"/>
      <c r="N3053" s="1"/>
      <c r="P3053" s="1"/>
    </row>
    <row r="3054">
      <c r="A3054" s="1"/>
      <c r="F3054" s="1"/>
      <c r="J3054" s="1"/>
      <c r="L3054" s="1"/>
      <c r="N3054" s="1"/>
      <c r="P3054" s="1"/>
    </row>
    <row r="3055">
      <c r="A3055" s="1"/>
      <c r="F3055" s="1"/>
      <c r="J3055" s="1"/>
      <c r="L3055" s="1"/>
      <c r="N3055" s="1"/>
      <c r="P3055" s="1"/>
    </row>
    <row r="3056">
      <c r="A3056" s="1"/>
      <c r="F3056" s="1"/>
      <c r="J3056" s="1"/>
      <c r="L3056" s="1"/>
      <c r="N3056" s="1"/>
      <c r="P3056" s="1"/>
    </row>
    <row r="3057">
      <c r="A3057" s="1"/>
      <c r="F3057" s="1"/>
      <c r="J3057" s="1"/>
      <c r="L3057" s="1"/>
      <c r="N3057" s="1"/>
      <c r="P3057" s="1"/>
    </row>
    <row r="3058">
      <c r="A3058" s="1"/>
      <c r="F3058" s="1"/>
      <c r="J3058" s="1"/>
      <c r="L3058" s="1"/>
      <c r="N3058" s="1"/>
      <c r="P3058" s="1"/>
    </row>
    <row r="3059">
      <c r="A3059" s="1"/>
      <c r="F3059" s="1"/>
      <c r="J3059" s="1"/>
      <c r="L3059" s="1"/>
      <c r="N3059" s="1"/>
      <c r="P3059" s="1"/>
    </row>
    <row r="3060">
      <c r="A3060" s="1"/>
      <c r="F3060" s="1"/>
      <c r="J3060" s="1"/>
      <c r="L3060" s="1"/>
      <c r="N3060" s="1"/>
      <c r="P3060" s="1"/>
    </row>
    <row r="3061">
      <c r="A3061" s="1"/>
      <c r="F3061" s="1"/>
      <c r="J3061" s="1"/>
      <c r="L3061" s="1"/>
      <c r="N3061" s="1"/>
      <c r="P3061" s="1"/>
    </row>
    <row r="3062">
      <c r="A3062" s="1"/>
      <c r="F3062" s="1"/>
      <c r="J3062" s="1"/>
      <c r="L3062" s="1"/>
      <c r="N3062" s="1"/>
      <c r="P3062" s="1"/>
    </row>
    <row r="3063">
      <c r="A3063" s="1"/>
      <c r="F3063" s="1"/>
      <c r="J3063" s="1"/>
      <c r="L3063" s="1"/>
      <c r="N3063" s="1"/>
      <c r="P3063" s="1"/>
    </row>
    <row r="3064">
      <c r="A3064" s="1"/>
      <c r="F3064" s="1"/>
      <c r="J3064" s="1"/>
      <c r="L3064" s="1"/>
      <c r="N3064" s="1"/>
      <c r="P3064" s="1"/>
    </row>
    <row r="3065">
      <c r="A3065" s="1"/>
      <c r="F3065" s="1"/>
      <c r="J3065" s="1"/>
      <c r="L3065" s="1"/>
      <c r="N3065" s="1"/>
      <c r="P3065" s="1"/>
    </row>
    <row r="3066">
      <c r="A3066" s="1"/>
      <c r="F3066" s="1"/>
      <c r="J3066" s="1"/>
      <c r="L3066" s="1"/>
      <c r="N3066" s="1"/>
      <c r="P3066" s="1"/>
    </row>
    <row r="3067">
      <c r="A3067" s="1"/>
      <c r="F3067" s="1"/>
      <c r="J3067" s="1"/>
      <c r="L3067" s="1"/>
      <c r="N3067" s="1"/>
      <c r="P3067" s="1"/>
    </row>
    <row r="3068">
      <c r="A3068" s="1"/>
      <c r="F3068" s="1"/>
      <c r="J3068" s="1"/>
      <c r="L3068" s="1"/>
      <c r="N3068" s="1"/>
      <c r="P3068" s="1"/>
    </row>
    <row r="3069">
      <c r="A3069" s="1"/>
      <c r="F3069" s="1"/>
      <c r="J3069" s="1"/>
      <c r="L3069" s="1"/>
      <c r="N3069" s="1"/>
      <c r="P3069" s="1"/>
    </row>
    <row r="3070">
      <c r="A3070" s="1"/>
      <c r="F3070" s="1"/>
      <c r="J3070" s="1"/>
      <c r="L3070" s="1"/>
      <c r="N3070" s="1"/>
      <c r="P3070" s="1"/>
    </row>
    <row r="3071">
      <c r="A3071" s="1"/>
      <c r="F3071" s="1"/>
      <c r="J3071" s="1"/>
      <c r="L3071" s="1"/>
      <c r="N3071" s="1"/>
      <c r="P3071" s="1"/>
    </row>
    <row r="3072">
      <c r="A3072" s="1"/>
      <c r="F3072" s="1"/>
      <c r="J3072" s="1"/>
      <c r="L3072" s="1"/>
      <c r="N3072" s="1"/>
      <c r="P3072" s="1"/>
    </row>
    <row r="3073">
      <c r="A3073" s="1"/>
      <c r="F3073" s="1"/>
      <c r="J3073" s="1"/>
      <c r="L3073" s="1"/>
      <c r="N3073" s="1"/>
      <c r="P3073" s="1"/>
    </row>
    <row r="3074">
      <c r="A3074" s="1"/>
      <c r="F3074" s="1"/>
      <c r="J3074" s="1"/>
      <c r="L3074" s="1"/>
      <c r="N3074" s="1"/>
      <c r="P3074" s="1"/>
    </row>
    <row r="3075">
      <c r="A3075" s="1"/>
      <c r="F3075" s="1"/>
      <c r="J3075" s="1"/>
      <c r="L3075" s="1"/>
      <c r="N3075" s="1"/>
      <c r="P3075" s="1"/>
    </row>
    <row r="3076">
      <c r="A3076" s="1"/>
      <c r="F3076" s="1"/>
      <c r="J3076" s="1"/>
      <c r="L3076" s="1"/>
      <c r="N3076" s="1"/>
      <c r="P3076" s="1"/>
    </row>
    <row r="3077">
      <c r="A3077" s="1"/>
      <c r="F3077" s="1"/>
      <c r="J3077" s="1"/>
      <c r="L3077" s="1"/>
      <c r="N3077" s="1"/>
      <c r="P3077" s="1"/>
    </row>
    <row r="3078">
      <c r="A3078" s="1"/>
      <c r="F3078" s="1"/>
      <c r="J3078" s="1"/>
      <c r="L3078" s="1"/>
      <c r="N3078" s="1"/>
      <c r="P3078" s="1"/>
    </row>
    <row r="3079">
      <c r="A3079" s="1"/>
      <c r="F3079" s="1"/>
      <c r="J3079" s="1"/>
      <c r="L3079" s="1"/>
      <c r="N3079" s="1"/>
      <c r="P3079" s="1"/>
    </row>
    <row r="3080">
      <c r="A3080" s="1"/>
      <c r="F3080" s="1"/>
      <c r="J3080" s="1"/>
      <c r="L3080" s="1"/>
      <c r="N3080" s="1"/>
      <c r="P3080" s="1"/>
    </row>
    <row r="3081">
      <c r="A3081" s="1"/>
      <c r="F3081" s="1"/>
      <c r="J3081" s="1"/>
      <c r="L3081" s="1"/>
      <c r="N3081" s="1"/>
      <c r="P3081" s="1"/>
    </row>
    <row r="3082">
      <c r="A3082" s="1"/>
      <c r="F3082" s="1"/>
      <c r="J3082" s="1"/>
      <c r="L3082" s="1"/>
      <c r="N3082" s="1"/>
      <c r="P3082" s="1"/>
    </row>
    <row r="3083">
      <c r="A3083" s="1"/>
      <c r="F3083" s="1"/>
      <c r="J3083" s="1"/>
      <c r="L3083" s="1"/>
      <c r="N3083" s="1"/>
      <c r="P3083" s="1"/>
    </row>
    <row r="3084">
      <c r="A3084" s="1"/>
      <c r="F3084" s="1"/>
      <c r="J3084" s="1"/>
      <c r="L3084" s="1"/>
      <c r="N3084" s="1"/>
      <c r="P3084" s="1"/>
    </row>
    <row r="3085">
      <c r="A3085" s="1"/>
      <c r="F3085" s="1"/>
      <c r="J3085" s="1"/>
      <c r="L3085" s="1"/>
      <c r="N3085" s="1"/>
      <c r="P3085" s="1"/>
    </row>
    <row r="3086">
      <c r="A3086" s="1"/>
      <c r="F3086" s="1"/>
      <c r="J3086" s="1"/>
      <c r="L3086" s="1"/>
      <c r="N3086" s="1"/>
      <c r="P3086" s="1"/>
    </row>
    <row r="3087">
      <c r="A3087" s="1"/>
      <c r="F3087" s="1"/>
      <c r="J3087" s="1"/>
      <c r="L3087" s="1"/>
      <c r="N3087" s="1"/>
      <c r="P3087" s="1"/>
    </row>
    <row r="3088">
      <c r="A3088" s="1"/>
      <c r="F3088" s="1"/>
      <c r="J3088" s="1"/>
      <c r="L3088" s="1"/>
      <c r="N3088" s="1"/>
      <c r="P3088" s="1"/>
    </row>
    <row r="3089">
      <c r="A3089" s="1"/>
      <c r="F3089" s="1"/>
      <c r="J3089" s="1"/>
      <c r="L3089" s="1"/>
      <c r="N3089" s="1"/>
      <c r="P3089" s="1"/>
    </row>
    <row r="3090">
      <c r="A3090" s="1"/>
      <c r="F3090" s="1"/>
      <c r="J3090" s="1"/>
      <c r="L3090" s="1"/>
      <c r="N3090" s="1"/>
      <c r="P3090" s="1"/>
    </row>
    <row r="3091">
      <c r="A3091" s="1"/>
      <c r="F3091" s="1"/>
      <c r="J3091" s="1"/>
      <c r="L3091" s="1"/>
      <c r="N3091" s="1"/>
      <c r="P3091" s="1"/>
    </row>
    <row r="3092">
      <c r="A3092" s="1"/>
      <c r="F3092" s="1"/>
      <c r="J3092" s="1"/>
      <c r="L3092" s="1"/>
      <c r="N3092" s="1"/>
      <c r="P3092" s="1"/>
    </row>
    <row r="3093">
      <c r="A3093" s="1"/>
      <c r="F3093" s="1"/>
      <c r="J3093" s="1"/>
      <c r="L3093" s="1"/>
      <c r="N3093" s="1"/>
      <c r="P3093" s="1"/>
    </row>
    <row r="3094">
      <c r="A3094" s="1"/>
      <c r="F3094" s="1"/>
      <c r="J3094" s="1"/>
      <c r="L3094" s="1"/>
      <c r="N3094" s="1"/>
      <c r="P3094" s="1"/>
    </row>
    <row r="3095">
      <c r="A3095" s="1"/>
      <c r="F3095" s="1"/>
      <c r="J3095" s="1"/>
      <c r="L3095" s="1"/>
      <c r="N3095" s="1"/>
      <c r="P3095" s="1"/>
    </row>
    <row r="3096">
      <c r="A3096" s="1"/>
      <c r="F3096" s="1"/>
      <c r="J3096" s="1"/>
      <c r="L3096" s="1"/>
      <c r="N3096" s="1"/>
      <c r="P3096" s="1"/>
    </row>
    <row r="3097">
      <c r="A3097" s="1"/>
      <c r="F3097" s="1"/>
      <c r="J3097" s="1"/>
      <c r="L3097" s="1"/>
      <c r="N3097" s="1"/>
      <c r="P3097" s="1"/>
    </row>
    <row r="3098">
      <c r="A3098" s="1"/>
      <c r="F3098" s="1"/>
      <c r="J3098" s="1"/>
      <c r="L3098" s="1"/>
      <c r="N3098" s="1"/>
      <c r="P3098" s="1"/>
    </row>
    <row r="3099">
      <c r="A3099" s="1"/>
      <c r="F3099" s="1"/>
      <c r="J3099" s="1"/>
      <c r="L3099" s="1"/>
      <c r="N3099" s="1"/>
      <c r="P3099" s="1"/>
    </row>
    <row r="3100">
      <c r="A3100" s="1"/>
      <c r="F3100" s="1"/>
      <c r="J3100" s="1"/>
      <c r="L3100" s="1"/>
      <c r="N3100" s="1"/>
      <c r="P3100" s="1"/>
    </row>
    <row r="3101">
      <c r="A3101" s="1"/>
      <c r="F3101" s="1"/>
      <c r="J3101" s="1"/>
      <c r="L3101" s="1"/>
      <c r="N3101" s="1"/>
      <c r="P3101" s="1"/>
    </row>
    <row r="3102">
      <c r="A3102" s="1"/>
      <c r="F3102" s="1"/>
      <c r="J3102" s="1"/>
      <c r="L3102" s="1"/>
      <c r="N3102" s="1"/>
      <c r="P3102" s="1"/>
    </row>
    <row r="3103">
      <c r="A3103" s="1"/>
      <c r="F3103" s="1"/>
      <c r="J3103" s="1"/>
      <c r="L3103" s="1"/>
      <c r="N3103" s="1"/>
      <c r="P3103" s="1"/>
    </row>
    <row r="3104">
      <c r="A3104" s="1"/>
      <c r="F3104" s="1"/>
      <c r="J3104" s="1"/>
      <c r="L3104" s="1"/>
      <c r="N3104" s="1"/>
      <c r="P3104" s="1"/>
    </row>
    <row r="3105">
      <c r="A3105" s="1"/>
      <c r="F3105" s="1"/>
      <c r="J3105" s="1"/>
      <c r="L3105" s="1"/>
      <c r="N3105" s="1"/>
      <c r="P3105" s="1"/>
    </row>
    <row r="3106">
      <c r="A3106" s="1"/>
      <c r="F3106" s="1"/>
      <c r="J3106" s="1"/>
      <c r="L3106" s="1"/>
      <c r="N3106" s="1"/>
      <c r="P3106" s="1"/>
    </row>
    <row r="3107">
      <c r="A3107" s="1"/>
      <c r="F3107" s="1"/>
      <c r="J3107" s="1"/>
      <c r="L3107" s="1"/>
      <c r="N3107" s="1"/>
      <c r="P3107" s="1"/>
    </row>
    <row r="3108">
      <c r="A3108" s="1"/>
      <c r="F3108" s="1"/>
      <c r="J3108" s="1"/>
      <c r="L3108" s="1"/>
      <c r="N3108" s="1"/>
      <c r="P3108" s="1"/>
    </row>
    <row r="3109">
      <c r="A3109" s="1"/>
      <c r="F3109" s="1"/>
      <c r="J3109" s="1"/>
      <c r="L3109" s="1"/>
      <c r="N3109" s="1"/>
      <c r="P3109" s="1"/>
    </row>
    <row r="3110">
      <c r="A3110" s="1"/>
      <c r="F3110" s="1"/>
      <c r="J3110" s="1"/>
      <c r="L3110" s="1"/>
      <c r="N3110" s="1"/>
      <c r="P3110" s="1"/>
    </row>
    <row r="3111">
      <c r="A3111" s="1"/>
      <c r="F3111" s="1"/>
      <c r="J3111" s="1"/>
      <c r="L3111" s="1"/>
      <c r="N3111" s="1"/>
      <c r="P3111" s="1"/>
    </row>
    <row r="3112">
      <c r="A3112" s="1"/>
      <c r="F3112" s="1"/>
      <c r="J3112" s="1"/>
      <c r="L3112" s="1"/>
      <c r="N3112" s="1"/>
      <c r="P3112" s="1"/>
    </row>
    <row r="3113">
      <c r="A3113" s="1"/>
      <c r="F3113" s="1"/>
      <c r="J3113" s="1"/>
      <c r="L3113" s="1"/>
      <c r="N3113" s="1"/>
      <c r="P3113" s="1"/>
    </row>
    <row r="3114">
      <c r="A3114" s="1"/>
      <c r="F3114" s="1"/>
      <c r="J3114" s="1"/>
      <c r="L3114" s="1"/>
      <c r="N3114" s="1"/>
      <c r="P3114" s="1"/>
    </row>
    <row r="3115">
      <c r="A3115" s="1"/>
      <c r="F3115" s="1"/>
      <c r="J3115" s="1"/>
      <c r="L3115" s="1"/>
      <c r="N3115" s="1"/>
      <c r="P3115" s="1"/>
    </row>
    <row r="3116">
      <c r="A3116" s="1"/>
      <c r="F3116" s="1"/>
      <c r="J3116" s="1"/>
      <c r="L3116" s="1"/>
      <c r="N3116" s="1"/>
      <c r="P3116" s="1"/>
    </row>
    <row r="3117">
      <c r="A3117" s="1"/>
      <c r="F3117" s="1"/>
      <c r="J3117" s="1"/>
      <c r="L3117" s="1"/>
      <c r="N3117" s="1"/>
      <c r="P3117" s="1"/>
    </row>
    <row r="3118">
      <c r="A3118" s="1"/>
      <c r="F3118" s="1"/>
      <c r="J3118" s="1"/>
      <c r="L3118" s="1"/>
      <c r="N3118" s="1"/>
      <c r="P3118" s="1"/>
    </row>
    <row r="3119">
      <c r="A3119" s="1"/>
      <c r="F3119" s="1"/>
      <c r="J3119" s="1"/>
      <c r="L3119" s="1"/>
      <c r="N3119" s="1"/>
      <c r="P3119" s="1"/>
    </row>
    <row r="3120">
      <c r="A3120" s="1"/>
      <c r="F3120" s="1"/>
      <c r="J3120" s="1"/>
      <c r="L3120" s="1"/>
      <c r="N3120" s="1"/>
      <c r="P3120" s="1"/>
    </row>
    <row r="3121">
      <c r="A3121" s="1"/>
      <c r="F3121" s="1"/>
      <c r="J3121" s="1"/>
      <c r="L3121" s="1"/>
      <c r="N3121" s="1"/>
      <c r="P3121" s="1"/>
    </row>
    <row r="3122">
      <c r="A3122" s="1"/>
      <c r="F3122" s="1"/>
      <c r="J3122" s="1"/>
      <c r="L3122" s="1"/>
      <c r="N3122" s="1"/>
      <c r="P3122" s="1"/>
    </row>
    <row r="3123">
      <c r="A3123" s="1"/>
      <c r="F3123" s="1"/>
      <c r="J3123" s="1"/>
      <c r="L3123" s="1"/>
      <c r="N3123" s="1"/>
      <c r="P3123" s="1"/>
    </row>
    <row r="3124">
      <c r="A3124" s="1"/>
      <c r="F3124" s="1"/>
      <c r="J3124" s="1"/>
      <c r="L3124" s="1"/>
      <c r="N3124" s="1"/>
      <c r="P3124" s="1"/>
    </row>
    <row r="3125">
      <c r="A3125" s="1"/>
      <c r="F3125" s="1"/>
      <c r="J3125" s="1"/>
      <c r="L3125" s="1"/>
      <c r="N3125" s="1"/>
      <c r="P3125" s="1"/>
    </row>
    <row r="3126">
      <c r="A3126" s="1"/>
      <c r="F3126" s="1"/>
      <c r="J3126" s="1"/>
      <c r="L3126" s="1"/>
      <c r="N3126" s="1"/>
      <c r="P3126" s="1"/>
    </row>
    <row r="3127">
      <c r="A3127" s="1"/>
      <c r="F3127" s="1"/>
      <c r="J3127" s="1"/>
      <c r="L3127" s="1"/>
      <c r="N3127" s="1"/>
      <c r="P3127" s="1"/>
    </row>
    <row r="3128">
      <c r="A3128" s="1"/>
      <c r="F3128" s="1"/>
      <c r="J3128" s="1"/>
      <c r="L3128" s="1"/>
      <c r="N3128" s="1"/>
      <c r="P3128" s="1"/>
    </row>
    <row r="3129">
      <c r="A3129" s="1"/>
      <c r="F3129" s="1"/>
      <c r="J3129" s="1"/>
      <c r="L3129" s="1"/>
      <c r="N3129" s="1"/>
      <c r="P3129" s="1"/>
    </row>
    <row r="3130">
      <c r="A3130" s="1"/>
      <c r="F3130" s="1"/>
      <c r="J3130" s="1"/>
      <c r="L3130" s="1"/>
      <c r="N3130" s="1"/>
      <c r="P3130" s="1"/>
    </row>
    <row r="3131">
      <c r="A3131" s="1"/>
      <c r="F3131" s="1"/>
      <c r="J3131" s="1"/>
      <c r="L3131" s="1"/>
      <c r="N3131" s="1"/>
      <c r="P3131" s="1"/>
    </row>
    <row r="3132">
      <c r="A3132" s="1"/>
      <c r="F3132" s="1"/>
      <c r="J3132" s="1"/>
      <c r="L3132" s="1"/>
      <c r="N3132" s="1"/>
      <c r="P3132" s="1"/>
    </row>
    <row r="3133">
      <c r="A3133" s="1"/>
      <c r="F3133" s="1"/>
      <c r="J3133" s="1"/>
      <c r="L3133" s="1"/>
      <c r="N3133" s="1"/>
      <c r="P3133" s="1"/>
    </row>
    <row r="3134">
      <c r="A3134" s="1"/>
      <c r="F3134" s="1"/>
      <c r="J3134" s="1"/>
      <c r="L3134" s="1"/>
      <c r="N3134" s="1"/>
      <c r="P3134" s="1"/>
    </row>
    <row r="3135">
      <c r="A3135" s="1"/>
      <c r="F3135" s="1"/>
      <c r="J3135" s="1"/>
      <c r="L3135" s="1"/>
      <c r="N3135" s="1"/>
      <c r="P3135" s="1"/>
    </row>
    <row r="3136">
      <c r="A3136" s="1"/>
      <c r="F3136" s="1"/>
      <c r="J3136" s="1"/>
      <c r="L3136" s="1"/>
      <c r="N3136" s="1"/>
      <c r="P3136" s="1"/>
    </row>
    <row r="3137">
      <c r="A3137" s="1"/>
      <c r="F3137" s="1"/>
      <c r="J3137" s="1"/>
      <c r="L3137" s="1"/>
      <c r="N3137" s="1"/>
      <c r="P3137" s="1"/>
    </row>
    <row r="3138">
      <c r="A3138" s="1"/>
      <c r="F3138" s="1"/>
      <c r="J3138" s="1"/>
      <c r="L3138" s="1"/>
      <c r="N3138" s="1"/>
      <c r="P3138" s="1"/>
    </row>
    <row r="3139">
      <c r="A3139" s="1"/>
      <c r="F3139" s="1"/>
      <c r="J3139" s="1"/>
      <c r="L3139" s="1"/>
      <c r="N3139" s="1"/>
      <c r="P3139" s="1"/>
    </row>
    <row r="3140">
      <c r="A3140" s="1"/>
      <c r="F3140" s="1"/>
      <c r="J3140" s="1"/>
      <c r="L3140" s="1"/>
      <c r="N3140" s="1"/>
      <c r="P3140" s="1"/>
    </row>
    <row r="3141">
      <c r="A3141" s="1"/>
      <c r="F3141" s="1"/>
      <c r="J3141" s="1"/>
      <c r="L3141" s="1"/>
      <c r="N3141" s="1"/>
      <c r="P3141" s="1"/>
    </row>
    <row r="3142">
      <c r="A3142" s="1"/>
      <c r="F3142" s="1"/>
      <c r="J3142" s="1"/>
      <c r="L3142" s="1"/>
      <c r="N3142" s="1"/>
      <c r="P3142" s="1"/>
    </row>
    <row r="3143">
      <c r="A3143" s="1"/>
      <c r="F3143" s="1"/>
      <c r="J3143" s="1"/>
      <c r="L3143" s="1"/>
      <c r="N3143" s="1"/>
      <c r="P3143" s="1"/>
    </row>
    <row r="3144">
      <c r="A3144" s="1"/>
      <c r="F3144" s="1"/>
      <c r="J3144" s="1"/>
      <c r="L3144" s="1"/>
      <c r="N3144" s="1"/>
      <c r="P3144" s="1"/>
    </row>
    <row r="3145">
      <c r="A3145" s="1"/>
      <c r="F3145" s="1"/>
      <c r="J3145" s="1"/>
      <c r="L3145" s="1"/>
      <c r="N3145" s="1"/>
      <c r="P3145" s="1"/>
    </row>
    <row r="3146">
      <c r="A3146" s="1"/>
      <c r="F3146" s="1"/>
      <c r="J3146" s="1"/>
      <c r="L3146" s="1"/>
      <c r="N3146" s="1"/>
      <c r="P3146" s="1"/>
    </row>
    <row r="3147">
      <c r="A3147" s="1"/>
      <c r="F3147" s="1"/>
      <c r="J3147" s="1"/>
      <c r="L3147" s="1"/>
      <c r="N3147" s="1"/>
      <c r="P3147" s="1"/>
    </row>
    <row r="3148">
      <c r="A3148" s="1"/>
      <c r="F3148" s="1"/>
      <c r="J3148" s="1"/>
      <c r="L3148" s="1"/>
      <c r="N3148" s="1"/>
      <c r="P3148" s="1"/>
    </row>
    <row r="3149">
      <c r="A3149" s="1"/>
      <c r="F3149" s="1"/>
      <c r="J3149" s="1"/>
      <c r="L3149" s="1"/>
      <c r="N3149" s="1"/>
      <c r="P3149" s="1"/>
    </row>
    <row r="3150">
      <c r="A3150" s="1"/>
      <c r="F3150" s="1"/>
      <c r="J3150" s="1"/>
      <c r="L3150" s="1"/>
      <c r="N3150" s="1"/>
      <c r="P3150" s="1"/>
    </row>
    <row r="3151">
      <c r="A3151" s="1"/>
      <c r="F3151" s="1"/>
      <c r="J3151" s="1"/>
      <c r="L3151" s="1"/>
      <c r="N3151" s="1"/>
      <c r="P3151" s="1"/>
    </row>
    <row r="3152">
      <c r="A3152" s="1"/>
      <c r="F3152" s="1"/>
      <c r="J3152" s="1"/>
      <c r="L3152" s="1"/>
      <c r="N3152" s="1"/>
      <c r="P3152" s="1"/>
    </row>
    <row r="3153">
      <c r="A3153" s="1"/>
      <c r="F3153" s="1"/>
      <c r="J3153" s="1"/>
      <c r="L3153" s="1"/>
      <c r="N3153" s="1"/>
      <c r="P3153" s="1"/>
    </row>
    <row r="3154">
      <c r="A3154" s="1"/>
      <c r="F3154" s="1"/>
      <c r="J3154" s="1"/>
      <c r="L3154" s="1"/>
      <c r="N3154" s="1"/>
      <c r="P3154" s="1"/>
    </row>
    <row r="3155">
      <c r="A3155" s="1"/>
      <c r="F3155" s="1"/>
      <c r="J3155" s="1"/>
      <c r="L3155" s="1"/>
      <c r="N3155" s="1"/>
      <c r="P3155" s="1"/>
    </row>
    <row r="3156">
      <c r="A3156" s="1"/>
      <c r="F3156" s="1"/>
      <c r="J3156" s="1"/>
      <c r="L3156" s="1"/>
      <c r="N3156" s="1"/>
      <c r="P3156" s="1"/>
    </row>
    <row r="3157">
      <c r="A3157" s="1"/>
      <c r="F3157" s="1"/>
      <c r="J3157" s="1"/>
      <c r="L3157" s="1"/>
      <c r="N3157" s="1"/>
      <c r="P3157" s="1"/>
    </row>
    <row r="3158">
      <c r="A3158" s="1"/>
      <c r="F3158" s="1"/>
      <c r="J3158" s="1"/>
      <c r="L3158" s="1"/>
      <c r="N3158" s="1"/>
      <c r="P3158" s="1"/>
    </row>
    <row r="3159">
      <c r="A3159" s="1"/>
      <c r="F3159" s="1"/>
      <c r="J3159" s="1"/>
      <c r="L3159" s="1"/>
      <c r="N3159" s="1"/>
      <c r="P3159" s="1"/>
    </row>
    <row r="3160">
      <c r="A3160" s="1"/>
      <c r="F3160" s="1"/>
      <c r="J3160" s="1"/>
      <c r="L3160" s="1"/>
      <c r="N3160" s="1"/>
      <c r="P3160" s="1"/>
    </row>
    <row r="3161">
      <c r="A3161" s="1"/>
      <c r="F3161" s="1"/>
      <c r="J3161" s="1"/>
      <c r="L3161" s="1"/>
      <c r="N3161" s="1"/>
      <c r="P3161" s="1"/>
    </row>
    <row r="3162">
      <c r="A3162" s="1"/>
      <c r="F3162" s="1"/>
      <c r="J3162" s="1"/>
      <c r="L3162" s="1"/>
      <c r="N3162" s="1"/>
      <c r="P3162" s="1"/>
    </row>
    <row r="3163">
      <c r="A3163" s="1"/>
      <c r="F3163" s="1"/>
      <c r="J3163" s="1"/>
      <c r="L3163" s="1"/>
      <c r="N3163" s="1"/>
      <c r="P3163" s="1"/>
    </row>
    <row r="3164">
      <c r="A3164" s="1"/>
      <c r="F3164" s="1"/>
      <c r="J3164" s="1"/>
      <c r="L3164" s="1"/>
      <c r="N3164" s="1"/>
      <c r="P3164" s="1"/>
    </row>
    <row r="3165">
      <c r="A3165" s="1"/>
      <c r="F3165" s="1"/>
      <c r="J3165" s="1"/>
      <c r="L3165" s="1"/>
      <c r="N3165" s="1"/>
      <c r="P3165" s="1"/>
    </row>
    <row r="3166">
      <c r="A3166" s="1"/>
      <c r="F3166" s="1"/>
      <c r="J3166" s="1"/>
      <c r="L3166" s="1"/>
      <c r="N3166" s="1"/>
      <c r="P3166" s="1"/>
    </row>
    <row r="3167">
      <c r="A3167" s="1"/>
      <c r="F3167" s="1"/>
      <c r="J3167" s="1"/>
      <c r="L3167" s="1"/>
      <c r="N3167" s="1"/>
      <c r="P3167" s="1"/>
    </row>
    <row r="3168">
      <c r="A3168" s="1"/>
      <c r="F3168" s="1"/>
      <c r="J3168" s="1"/>
      <c r="L3168" s="1"/>
      <c r="N3168" s="1"/>
      <c r="P3168" s="1"/>
    </row>
    <row r="3169">
      <c r="A3169" s="1"/>
      <c r="F3169" s="1"/>
      <c r="J3169" s="1"/>
      <c r="L3169" s="1"/>
      <c r="N3169" s="1"/>
      <c r="P3169" s="1"/>
    </row>
    <row r="3170">
      <c r="A3170" s="1"/>
      <c r="F3170" s="1"/>
      <c r="J3170" s="1"/>
      <c r="L3170" s="1"/>
      <c r="N3170" s="1"/>
      <c r="P3170" s="1"/>
    </row>
    <row r="3171">
      <c r="A3171" s="1"/>
      <c r="F3171" s="1"/>
      <c r="J3171" s="1"/>
      <c r="L3171" s="1"/>
      <c r="N3171" s="1"/>
      <c r="P3171" s="1"/>
    </row>
    <row r="3172">
      <c r="A3172" s="1"/>
      <c r="F3172" s="1"/>
      <c r="J3172" s="1"/>
      <c r="L3172" s="1"/>
      <c r="N3172" s="1"/>
      <c r="P3172" s="1"/>
    </row>
    <row r="3173">
      <c r="A3173" s="1"/>
      <c r="F3173" s="1"/>
      <c r="J3173" s="1"/>
      <c r="L3173" s="1"/>
      <c r="N3173" s="1"/>
      <c r="P3173" s="1"/>
    </row>
    <row r="3174">
      <c r="A3174" s="1"/>
      <c r="F3174" s="1"/>
      <c r="J3174" s="1"/>
      <c r="L3174" s="1"/>
      <c r="N3174" s="1"/>
      <c r="P3174" s="1"/>
    </row>
    <row r="3175">
      <c r="A3175" s="1"/>
      <c r="F3175" s="1"/>
      <c r="J3175" s="1"/>
      <c r="L3175" s="1"/>
      <c r="N3175" s="1"/>
      <c r="P3175" s="1"/>
    </row>
    <row r="3176">
      <c r="A3176" s="1"/>
      <c r="F3176" s="1"/>
      <c r="J3176" s="1"/>
      <c r="L3176" s="1"/>
      <c r="N3176" s="1"/>
      <c r="P3176" s="1"/>
    </row>
    <row r="3177">
      <c r="A3177" s="1"/>
      <c r="F3177" s="1"/>
      <c r="J3177" s="1"/>
      <c r="L3177" s="1"/>
      <c r="N3177" s="1"/>
      <c r="P3177" s="1"/>
    </row>
    <row r="3178">
      <c r="A3178" s="1"/>
      <c r="F3178" s="1"/>
      <c r="J3178" s="1"/>
      <c r="L3178" s="1"/>
      <c r="N3178" s="1"/>
      <c r="P3178" s="1"/>
    </row>
    <row r="3179">
      <c r="A3179" s="1"/>
      <c r="F3179" s="1"/>
      <c r="J3179" s="1"/>
      <c r="L3179" s="1"/>
      <c r="N3179" s="1"/>
      <c r="P3179" s="1"/>
    </row>
    <row r="3180">
      <c r="A3180" s="1"/>
      <c r="F3180" s="1"/>
      <c r="J3180" s="1"/>
      <c r="L3180" s="1"/>
      <c r="N3180" s="1"/>
      <c r="P3180" s="1"/>
    </row>
    <row r="3181">
      <c r="A3181" s="1"/>
      <c r="F3181" s="1"/>
      <c r="J3181" s="1"/>
      <c r="L3181" s="1"/>
      <c r="N3181" s="1"/>
      <c r="P3181" s="1"/>
    </row>
    <row r="3182">
      <c r="A3182" s="1"/>
      <c r="F3182" s="1"/>
      <c r="J3182" s="1"/>
      <c r="L3182" s="1"/>
      <c r="N3182" s="1"/>
      <c r="P3182" s="1"/>
    </row>
    <row r="3183">
      <c r="A3183" s="1"/>
      <c r="F3183" s="1"/>
      <c r="J3183" s="1"/>
      <c r="L3183" s="1"/>
      <c r="N3183" s="1"/>
      <c r="P3183" s="1"/>
    </row>
    <row r="3184">
      <c r="A3184" s="1"/>
      <c r="F3184" s="1"/>
      <c r="J3184" s="1"/>
      <c r="L3184" s="1"/>
      <c r="N3184" s="1"/>
      <c r="P3184" s="1"/>
    </row>
    <row r="3185">
      <c r="A3185" s="1"/>
      <c r="F3185" s="1"/>
      <c r="J3185" s="1"/>
      <c r="L3185" s="1"/>
      <c r="N3185" s="1"/>
      <c r="P3185" s="1"/>
    </row>
    <row r="3186">
      <c r="A3186" s="1"/>
      <c r="F3186" s="1"/>
      <c r="J3186" s="1"/>
      <c r="L3186" s="1"/>
      <c r="N3186" s="1"/>
      <c r="P3186" s="1"/>
    </row>
    <row r="3187">
      <c r="A3187" s="1"/>
      <c r="F3187" s="1"/>
      <c r="J3187" s="1"/>
      <c r="L3187" s="1"/>
      <c r="N3187" s="1"/>
      <c r="P3187" s="1"/>
    </row>
    <row r="3188">
      <c r="A3188" s="1"/>
      <c r="F3188" s="1"/>
      <c r="J3188" s="1"/>
      <c r="L3188" s="1"/>
      <c r="N3188" s="1"/>
      <c r="P3188" s="1"/>
    </row>
    <row r="3189">
      <c r="A3189" s="1"/>
      <c r="F3189" s="1"/>
      <c r="J3189" s="1"/>
      <c r="L3189" s="1"/>
      <c r="N3189" s="1"/>
      <c r="P3189" s="1"/>
    </row>
    <row r="3190">
      <c r="A3190" s="1"/>
      <c r="F3190" s="1"/>
      <c r="J3190" s="1"/>
      <c r="L3190" s="1"/>
      <c r="N3190" s="1"/>
      <c r="P3190" s="1"/>
    </row>
    <row r="3191">
      <c r="A3191" s="1"/>
      <c r="F3191" s="1"/>
      <c r="J3191" s="1"/>
      <c r="L3191" s="1"/>
      <c r="N3191" s="1"/>
      <c r="P3191" s="1"/>
    </row>
    <row r="3192">
      <c r="A3192" s="1"/>
      <c r="F3192" s="1"/>
      <c r="J3192" s="1"/>
      <c r="L3192" s="1"/>
      <c r="N3192" s="1"/>
      <c r="P3192" s="1"/>
    </row>
    <row r="3193">
      <c r="A3193" s="1"/>
      <c r="F3193" s="1"/>
      <c r="J3193" s="1"/>
      <c r="L3193" s="1"/>
      <c r="N3193" s="1"/>
      <c r="P3193" s="1"/>
    </row>
    <row r="3194">
      <c r="A3194" s="1"/>
      <c r="F3194" s="1"/>
      <c r="J3194" s="1"/>
      <c r="L3194" s="1"/>
      <c r="N3194" s="1"/>
      <c r="P3194" s="1"/>
    </row>
    <row r="3195">
      <c r="A3195" s="1"/>
      <c r="F3195" s="1"/>
      <c r="J3195" s="1"/>
      <c r="L3195" s="1"/>
      <c r="N3195" s="1"/>
      <c r="P3195" s="1"/>
    </row>
    <row r="3196">
      <c r="A3196" s="1"/>
      <c r="F3196" s="1"/>
      <c r="J3196" s="1"/>
      <c r="L3196" s="1"/>
      <c r="N3196" s="1"/>
      <c r="P3196" s="1"/>
    </row>
    <row r="3197">
      <c r="A3197" s="1"/>
      <c r="F3197" s="1"/>
      <c r="J3197" s="1"/>
      <c r="L3197" s="1"/>
      <c r="N3197" s="1"/>
      <c r="P3197" s="1"/>
    </row>
    <row r="3198">
      <c r="A3198" s="1"/>
      <c r="F3198" s="1"/>
      <c r="J3198" s="1"/>
      <c r="L3198" s="1"/>
      <c r="N3198" s="1"/>
      <c r="P3198" s="1"/>
    </row>
    <row r="3199">
      <c r="A3199" s="1"/>
      <c r="F3199" s="1"/>
      <c r="J3199" s="1"/>
      <c r="L3199" s="1"/>
      <c r="N3199" s="1"/>
      <c r="P3199" s="1"/>
    </row>
    <row r="3200">
      <c r="A3200" s="1"/>
      <c r="F3200" s="1"/>
      <c r="J3200" s="1"/>
      <c r="L3200" s="1"/>
      <c r="N3200" s="1"/>
      <c r="P3200" s="1"/>
    </row>
    <row r="3201">
      <c r="A3201" s="1"/>
      <c r="F3201" s="1"/>
      <c r="J3201" s="1"/>
      <c r="L3201" s="1"/>
      <c r="N3201" s="1"/>
      <c r="P3201" s="1"/>
    </row>
    <row r="3202">
      <c r="A3202" s="1"/>
      <c r="F3202" s="1"/>
      <c r="J3202" s="1"/>
      <c r="L3202" s="1"/>
      <c r="N3202" s="1"/>
      <c r="P3202" s="1"/>
    </row>
    <row r="3203">
      <c r="A3203" s="1"/>
      <c r="F3203" s="1"/>
      <c r="J3203" s="1"/>
      <c r="L3203" s="1"/>
      <c r="N3203" s="1"/>
      <c r="P3203" s="1"/>
    </row>
    <row r="3204">
      <c r="A3204" s="1"/>
      <c r="F3204" s="1"/>
      <c r="J3204" s="1"/>
      <c r="L3204" s="1"/>
      <c r="N3204" s="1"/>
      <c r="P3204" s="1"/>
    </row>
    <row r="3205">
      <c r="A3205" s="1"/>
      <c r="F3205" s="1"/>
      <c r="J3205" s="1"/>
      <c r="L3205" s="1"/>
      <c r="N3205" s="1"/>
      <c r="P3205" s="1"/>
    </row>
    <row r="3206">
      <c r="A3206" s="1"/>
      <c r="F3206" s="1"/>
      <c r="J3206" s="1"/>
      <c r="L3206" s="1"/>
      <c r="N3206" s="1"/>
      <c r="P3206" s="1"/>
    </row>
    <row r="3207">
      <c r="A3207" s="1"/>
      <c r="F3207" s="1"/>
      <c r="J3207" s="1"/>
      <c r="L3207" s="1"/>
      <c r="N3207" s="1"/>
      <c r="P3207" s="1"/>
    </row>
    <row r="3208">
      <c r="A3208" s="1"/>
      <c r="F3208" s="1"/>
      <c r="J3208" s="1"/>
      <c r="L3208" s="1"/>
      <c r="N3208" s="1"/>
      <c r="P3208" s="1"/>
    </row>
    <row r="3209">
      <c r="A3209" s="1"/>
      <c r="F3209" s="1"/>
      <c r="J3209" s="1"/>
      <c r="L3209" s="1"/>
      <c r="N3209" s="1"/>
      <c r="P3209" s="1"/>
    </row>
    <row r="3210">
      <c r="A3210" s="1"/>
      <c r="F3210" s="1"/>
      <c r="J3210" s="1"/>
      <c r="L3210" s="1"/>
      <c r="N3210" s="1"/>
      <c r="P3210" s="1"/>
    </row>
    <row r="3211">
      <c r="A3211" s="1"/>
      <c r="F3211" s="1"/>
      <c r="J3211" s="1"/>
      <c r="L3211" s="1"/>
      <c r="N3211" s="1"/>
      <c r="P3211" s="1"/>
    </row>
    <row r="3212">
      <c r="A3212" s="1"/>
      <c r="F3212" s="1"/>
      <c r="J3212" s="1"/>
      <c r="L3212" s="1"/>
      <c r="N3212" s="1"/>
      <c r="P3212" s="1"/>
    </row>
    <row r="3213">
      <c r="A3213" s="1"/>
      <c r="F3213" s="1"/>
      <c r="J3213" s="1"/>
      <c r="L3213" s="1"/>
      <c r="N3213" s="1"/>
      <c r="P3213" s="1"/>
    </row>
    <row r="3214">
      <c r="A3214" s="1"/>
      <c r="F3214" s="1"/>
      <c r="J3214" s="1"/>
      <c r="L3214" s="1"/>
      <c r="N3214" s="1"/>
      <c r="P3214" s="1"/>
    </row>
    <row r="3215">
      <c r="A3215" s="1"/>
      <c r="F3215" s="1"/>
      <c r="J3215" s="1"/>
      <c r="L3215" s="1"/>
      <c r="N3215" s="1"/>
      <c r="P3215" s="1"/>
    </row>
    <row r="3216">
      <c r="A3216" s="1"/>
      <c r="F3216" s="1"/>
      <c r="J3216" s="1"/>
      <c r="L3216" s="1"/>
      <c r="N3216" s="1"/>
      <c r="P3216" s="1"/>
    </row>
    <row r="3217">
      <c r="A3217" s="1"/>
      <c r="F3217" s="1"/>
      <c r="J3217" s="1"/>
      <c r="L3217" s="1"/>
      <c r="N3217" s="1"/>
      <c r="P3217" s="1"/>
    </row>
    <row r="3218">
      <c r="A3218" s="1"/>
      <c r="F3218" s="1"/>
      <c r="J3218" s="1"/>
      <c r="L3218" s="1"/>
      <c r="N3218" s="1"/>
      <c r="P3218" s="1"/>
    </row>
    <row r="3219">
      <c r="A3219" s="1"/>
      <c r="F3219" s="1"/>
      <c r="J3219" s="1"/>
      <c r="L3219" s="1"/>
      <c r="N3219" s="1"/>
      <c r="P3219" s="1"/>
    </row>
    <row r="3220">
      <c r="A3220" s="1"/>
      <c r="F3220" s="1"/>
      <c r="J3220" s="1"/>
      <c r="L3220" s="1"/>
      <c r="N3220" s="1"/>
      <c r="P3220" s="1"/>
    </row>
    <row r="3221">
      <c r="A3221" s="1"/>
      <c r="F3221" s="1"/>
      <c r="J3221" s="1"/>
      <c r="L3221" s="1"/>
      <c r="N3221" s="1"/>
      <c r="P3221" s="1"/>
    </row>
    <row r="3222">
      <c r="A3222" s="1"/>
      <c r="F3222" s="1"/>
      <c r="J3222" s="1"/>
      <c r="L3222" s="1"/>
      <c r="N3222" s="1"/>
      <c r="P3222" s="1"/>
    </row>
    <row r="3223">
      <c r="A3223" s="1"/>
      <c r="F3223" s="1"/>
      <c r="J3223" s="1"/>
      <c r="L3223" s="1"/>
      <c r="N3223" s="1"/>
      <c r="P3223" s="1"/>
    </row>
    <row r="3224">
      <c r="A3224" s="1"/>
      <c r="F3224" s="1"/>
      <c r="J3224" s="1"/>
      <c r="L3224" s="1"/>
      <c r="N3224" s="1"/>
      <c r="P3224" s="1"/>
    </row>
    <row r="3225">
      <c r="A3225" s="1"/>
      <c r="F3225" s="1"/>
      <c r="J3225" s="1"/>
      <c r="L3225" s="1"/>
      <c r="N3225" s="1"/>
      <c r="P3225" s="1"/>
    </row>
    <row r="3226">
      <c r="A3226" s="1"/>
      <c r="F3226" s="1"/>
      <c r="J3226" s="1"/>
      <c r="L3226" s="1"/>
      <c r="N3226" s="1"/>
      <c r="P3226" s="1"/>
    </row>
    <row r="3227">
      <c r="A3227" s="1"/>
      <c r="F3227" s="1"/>
      <c r="J3227" s="1"/>
      <c r="L3227" s="1"/>
      <c r="N3227" s="1"/>
      <c r="P3227" s="1"/>
    </row>
    <row r="3228">
      <c r="A3228" s="1"/>
      <c r="F3228" s="1"/>
      <c r="J3228" s="1"/>
      <c r="L3228" s="1"/>
      <c r="N3228" s="1"/>
      <c r="P3228" s="1"/>
    </row>
    <row r="3229">
      <c r="A3229" s="1"/>
      <c r="F3229" s="1"/>
      <c r="J3229" s="1"/>
      <c r="L3229" s="1"/>
      <c r="N3229" s="1"/>
      <c r="P3229" s="1"/>
    </row>
    <row r="3230">
      <c r="A3230" s="1"/>
      <c r="F3230" s="1"/>
      <c r="J3230" s="1"/>
      <c r="L3230" s="1"/>
      <c r="N3230" s="1"/>
      <c r="P3230" s="1"/>
    </row>
    <row r="3231">
      <c r="A3231" s="1"/>
      <c r="F3231" s="1"/>
      <c r="J3231" s="1"/>
      <c r="L3231" s="1"/>
      <c r="N3231" s="1"/>
      <c r="P3231" s="1"/>
    </row>
    <row r="3232">
      <c r="A3232" s="1"/>
      <c r="F3232" s="1"/>
      <c r="J3232" s="1"/>
      <c r="L3232" s="1"/>
      <c r="N3232" s="1"/>
      <c r="P3232" s="1"/>
    </row>
    <row r="3233">
      <c r="A3233" s="1"/>
      <c r="F3233" s="1"/>
      <c r="J3233" s="1"/>
      <c r="L3233" s="1"/>
      <c r="N3233" s="1"/>
      <c r="P3233" s="1"/>
    </row>
    <row r="3234">
      <c r="A3234" s="1"/>
      <c r="F3234" s="1"/>
      <c r="J3234" s="1"/>
      <c r="L3234" s="1"/>
      <c r="N3234" s="1"/>
      <c r="P3234" s="1"/>
    </row>
    <row r="3235">
      <c r="A3235" s="1"/>
      <c r="F3235" s="1"/>
      <c r="J3235" s="1"/>
      <c r="L3235" s="1"/>
      <c r="N3235" s="1"/>
      <c r="P3235" s="1"/>
    </row>
    <row r="3236">
      <c r="A3236" s="1"/>
      <c r="F3236" s="1"/>
      <c r="J3236" s="1"/>
      <c r="L3236" s="1"/>
      <c r="N3236" s="1"/>
      <c r="P3236" s="1"/>
    </row>
    <row r="3237">
      <c r="A3237" s="1"/>
      <c r="F3237" s="1"/>
      <c r="J3237" s="1"/>
      <c r="L3237" s="1"/>
      <c r="N3237" s="1"/>
      <c r="P3237" s="1"/>
    </row>
    <row r="3238">
      <c r="A3238" s="1"/>
      <c r="F3238" s="1"/>
      <c r="J3238" s="1"/>
      <c r="L3238" s="1"/>
      <c r="N3238" s="1"/>
      <c r="P3238" s="1"/>
    </row>
    <row r="3239">
      <c r="A3239" s="1"/>
      <c r="F3239" s="1"/>
      <c r="J3239" s="1"/>
      <c r="L3239" s="1"/>
      <c r="N3239" s="1"/>
      <c r="P3239" s="1"/>
    </row>
    <row r="3240">
      <c r="A3240" s="1"/>
      <c r="F3240" s="1"/>
      <c r="J3240" s="1"/>
      <c r="L3240" s="1"/>
      <c r="N3240" s="1"/>
      <c r="P3240" s="1"/>
    </row>
    <row r="3241">
      <c r="A3241" s="1"/>
      <c r="F3241" s="1"/>
      <c r="J3241" s="1"/>
      <c r="L3241" s="1"/>
      <c r="N3241" s="1"/>
      <c r="P3241" s="1"/>
    </row>
    <row r="3242">
      <c r="A3242" s="1"/>
      <c r="F3242" s="1"/>
      <c r="J3242" s="1"/>
      <c r="L3242" s="1"/>
      <c r="N3242" s="1"/>
      <c r="P3242" s="1"/>
    </row>
    <row r="3243">
      <c r="A3243" s="1"/>
      <c r="F3243" s="1"/>
      <c r="J3243" s="1"/>
      <c r="L3243" s="1"/>
      <c r="N3243" s="1"/>
      <c r="P3243" s="1"/>
    </row>
    <row r="3244">
      <c r="A3244" s="1"/>
      <c r="F3244" s="1"/>
      <c r="J3244" s="1"/>
      <c r="L3244" s="1"/>
      <c r="N3244" s="1"/>
      <c r="P3244" s="1"/>
    </row>
    <row r="3245">
      <c r="A3245" s="1"/>
      <c r="F3245" s="1"/>
      <c r="J3245" s="1"/>
      <c r="L3245" s="1"/>
      <c r="N3245" s="1"/>
      <c r="P3245" s="1"/>
    </row>
    <row r="3246">
      <c r="A3246" s="1"/>
      <c r="F3246" s="1"/>
      <c r="J3246" s="1"/>
      <c r="L3246" s="1"/>
      <c r="N3246" s="1"/>
      <c r="P3246" s="1"/>
    </row>
    <row r="3247">
      <c r="A3247" s="1"/>
      <c r="F3247" s="1"/>
      <c r="J3247" s="1"/>
      <c r="L3247" s="1"/>
      <c r="N3247" s="1"/>
      <c r="P3247" s="1"/>
    </row>
    <row r="3248">
      <c r="A3248" s="1"/>
      <c r="F3248" s="1"/>
      <c r="J3248" s="1"/>
      <c r="L3248" s="1"/>
      <c r="N3248" s="1"/>
      <c r="P3248" s="1"/>
    </row>
    <row r="3249">
      <c r="A3249" s="1"/>
      <c r="F3249" s="1"/>
      <c r="J3249" s="1"/>
      <c r="L3249" s="1"/>
      <c r="N3249" s="1"/>
      <c r="P3249" s="1"/>
    </row>
    <row r="3250">
      <c r="A3250" s="1"/>
      <c r="F3250" s="1"/>
      <c r="J3250" s="1"/>
      <c r="L3250" s="1"/>
      <c r="N3250" s="1"/>
      <c r="P3250" s="1"/>
    </row>
    <row r="3251">
      <c r="A3251" s="1"/>
      <c r="F3251" s="1"/>
      <c r="J3251" s="1"/>
      <c r="L3251" s="1"/>
      <c r="N3251" s="1"/>
      <c r="P3251" s="1"/>
    </row>
  </sheetData>
  <drawing r:id="rId1"/>
</worksheet>
</file>