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RUSHIKESH\Desktop\"/>
    </mc:Choice>
  </mc:AlternateContent>
  <bookViews>
    <workbookView xWindow="0" yWindow="0" windowWidth="17256" windowHeight="56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Sheet1!$A$1:$A$461</c:f>
              <c:numCache>
                <c:formatCode>General</c:formatCode>
                <c:ptCount val="461"/>
                <c:pt idx="0">
                  <c:v>20000</c:v>
                </c:pt>
                <c:pt idx="1">
                  <c:v>20000</c:v>
                </c:pt>
                <c:pt idx="2">
                  <c:v>20166.669999999998</c:v>
                </c:pt>
                <c:pt idx="3">
                  <c:v>20666.669999999998</c:v>
                </c:pt>
                <c:pt idx="4">
                  <c:v>17714.29</c:v>
                </c:pt>
                <c:pt idx="5">
                  <c:v>17714.29</c:v>
                </c:pt>
                <c:pt idx="6">
                  <c:v>20666.669999999998</c:v>
                </c:pt>
                <c:pt idx="7">
                  <c:v>20500</c:v>
                </c:pt>
                <c:pt idx="8">
                  <c:v>20000</c:v>
                </c:pt>
                <c:pt idx="9">
                  <c:v>17142.86</c:v>
                </c:pt>
                <c:pt idx="10">
                  <c:v>19500</c:v>
                </c:pt>
                <c:pt idx="11">
                  <c:v>16857.14</c:v>
                </c:pt>
                <c:pt idx="12">
                  <c:v>18833.330000000002</c:v>
                </c:pt>
                <c:pt idx="13">
                  <c:v>19500</c:v>
                </c:pt>
                <c:pt idx="14">
                  <c:v>19000</c:v>
                </c:pt>
                <c:pt idx="15">
                  <c:v>19000</c:v>
                </c:pt>
                <c:pt idx="16">
                  <c:v>19500</c:v>
                </c:pt>
                <c:pt idx="17">
                  <c:v>19666.669999999998</c:v>
                </c:pt>
                <c:pt idx="18">
                  <c:v>17285.72</c:v>
                </c:pt>
                <c:pt idx="19">
                  <c:v>17571.43</c:v>
                </c:pt>
                <c:pt idx="20">
                  <c:v>21000</c:v>
                </c:pt>
                <c:pt idx="21">
                  <c:v>21166.67</c:v>
                </c:pt>
                <c:pt idx="22">
                  <c:v>21666.67</c:v>
                </c:pt>
                <c:pt idx="23">
                  <c:v>18714.29</c:v>
                </c:pt>
                <c:pt idx="24">
                  <c:v>22000</c:v>
                </c:pt>
                <c:pt idx="25">
                  <c:v>18571.43</c:v>
                </c:pt>
                <c:pt idx="26">
                  <c:v>21500</c:v>
                </c:pt>
                <c:pt idx="27">
                  <c:v>21166.67</c:v>
                </c:pt>
                <c:pt idx="28">
                  <c:v>18428.57</c:v>
                </c:pt>
                <c:pt idx="29">
                  <c:v>21500</c:v>
                </c:pt>
                <c:pt idx="30">
                  <c:v>21333.33</c:v>
                </c:pt>
                <c:pt idx="31">
                  <c:v>21500</c:v>
                </c:pt>
                <c:pt idx="32">
                  <c:v>16250</c:v>
                </c:pt>
                <c:pt idx="33">
                  <c:v>22333.33</c:v>
                </c:pt>
                <c:pt idx="34">
                  <c:v>23666.67</c:v>
                </c:pt>
                <c:pt idx="35">
                  <c:v>20857.14</c:v>
                </c:pt>
                <c:pt idx="36">
                  <c:v>24833.33</c:v>
                </c:pt>
                <c:pt idx="37">
                  <c:v>21428.57</c:v>
                </c:pt>
                <c:pt idx="38">
                  <c:v>22428.57</c:v>
                </c:pt>
                <c:pt idx="39">
                  <c:v>22857.14</c:v>
                </c:pt>
                <c:pt idx="40">
                  <c:v>26166.67</c:v>
                </c:pt>
                <c:pt idx="41">
                  <c:v>22428.57</c:v>
                </c:pt>
                <c:pt idx="42">
                  <c:v>26833.33</c:v>
                </c:pt>
                <c:pt idx="43">
                  <c:v>22142.86</c:v>
                </c:pt>
                <c:pt idx="44">
                  <c:v>25166.67</c:v>
                </c:pt>
                <c:pt idx="45">
                  <c:v>19125</c:v>
                </c:pt>
                <c:pt idx="46">
                  <c:v>25833.33</c:v>
                </c:pt>
                <c:pt idx="47">
                  <c:v>23285.72</c:v>
                </c:pt>
                <c:pt idx="48">
                  <c:v>28000</c:v>
                </c:pt>
                <c:pt idx="49">
                  <c:v>24428.57</c:v>
                </c:pt>
                <c:pt idx="50">
                  <c:v>24571.43</c:v>
                </c:pt>
                <c:pt idx="51">
                  <c:v>20750</c:v>
                </c:pt>
                <c:pt idx="52">
                  <c:v>27000</c:v>
                </c:pt>
                <c:pt idx="53">
                  <c:v>23428.57</c:v>
                </c:pt>
                <c:pt idx="54">
                  <c:v>27333.33</c:v>
                </c:pt>
                <c:pt idx="55">
                  <c:v>22428.57</c:v>
                </c:pt>
                <c:pt idx="56">
                  <c:v>26000</c:v>
                </c:pt>
                <c:pt idx="57">
                  <c:v>19375</c:v>
                </c:pt>
                <c:pt idx="58">
                  <c:v>25500</c:v>
                </c:pt>
                <c:pt idx="59">
                  <c:v>22142.86</c:v>
                </c:pt>
                <c:pt idx="60">
                  <c:v>22857.14</c:v>
                </c:pt>
                <c:pt idx="61">
                  <c:v>26666.67</c:v>
                </c:pt>
                <c:pt idx="62">
                  <c:v>23142.86</c:v>
                </c:pt>
                <c:pt idx="63">
                  <c:v>25833.33</c:v>
                </c:pt>
                <c:pt idx="64">
                  <c:v>18750</c:v>
                </c:pt>
                <c:pt idx="65">
                  <c:v>24833.33</c:v>
                </c:pt>
                <c:pt idx="66">
                  <c:v>20571.43</c:v>
                </c:pt>
                <c:pt idx="67">
                  <c:v>23500</c:v>
                </c:pt>
                <c:pt idx="68">
                  <c:v>23000</c:v>
                </c:pt>
                <c:pt idx="69">
                  <c:v>19857.14</c:v>
                </c:pt>
                <c:pt idx="70">
                  <c:v>19857.14</c:v>
                </c:pt>
                <c:pt idx="71">
                  <c:v>23500</c:v>
                </c:pt>
                <c:pt idx="72">
                  <c:v>20142.86</c:v>
                </c:pt>
                <c:pt idx="73">
                  <c:v>23333.33</c:v>
                </c:pt>
                <c:pt idx="74">
                  <c:v>23166.67</c:v>
                </c:pt>
                <c:pt idx="75">
                  <c:v>20000</c:v>
                </c:pt>
                <c:pt idx="76">
                  <c:v>23000</c:v>
                </c:pt>
                <c:pt idx="77">
                  <c:v>18857.14</c:v>
                </c:pt>
                <c:pt idx="78">
                  <c:v>19142.86</c:v>
                </c:pt>
                <c:pt idx="79">
                  <c:v>21166.67</c:v>
                </c:pt>
                <c:pt idx="80">
                  <c:v>21000</c:v>
                </c:pt>
                <c:pt idx="81">
                  <c:v>20333.330000000002</c:v>
                </c:pt>
                <c:pt idx="82">
                  <c:v>20333.330000000002</c:v>
                </c:pt>
                <c:pt idx="83">
                  <c:v>15375</c:v>
                </c:pt>
                <c:pt idx="84">
                  <c:v>20166.669999999998</c:v>
                </c:pt>
                <c:pt idx="85">
                  <c:v>20333.330000000002</c:v>
                </c:pt>
                <c:pt idx="86">
                  <c:v>20333.330000000002</c:v>
                </c:pt>
                <c:pt idx="87">
                  <c:v>20333.330000000002</c:v>
                </c:pt>
                <c:pt idx="88">
                  <c:v>20666.669999999998</c:v>
                </c:pt>
                <c:pt idx="89">
                  <c:v>17714.29</c:v>
                </c:pt>
                <c:pt idx="90">
                  <c:v>17428.57</c:v>
                </c:pt>
                <c:pt idx="91">
                  <c:v>20666.669999999998</c:v>
                </c:pt>
                <c:pt idx="92">
                  <c:v>20166.669999999998</c:v>
                </c:pt>
                <c:pt idx="93">
                  <c:v>20333.330000000002</c:v>
                </c:pt>
                <c:pt idx="94">
                  <c:v>16857.14</c:v>
                </c:pt>
                <c:pt idx="95">
                  <c:v>19500</c:v>
                </c:pt>
                <c:pt idx="96">
                  <c:v>19666.669999999998</c:v>
                </c:pt>
                <c:pt idx="97">
                  <c:v>16142.86</c:v>
                </c:pt>
                <c:pt idx="98">
                  <c:v>19166.669999999998</c:v>
                </c:pt>
                <c:pt idx="99">
                  <c:v>19000</c:v>
                </c:pt>
                <c:pt idx="100">
                  <c:v>19333.330000000002</c:v>
                </c:pt>
                <c:pt idx="101">
                  <c:v>19333.330000000002</c:v>
                </c:pt>
                <c:pt idx="102">
                  <c:v>20166.669999999998</c:v>
                </c:pt>
                <c:pt idx="103">
                  <c:v>17285.72</c:v>
                </c:pt>
                <c:pt idx="104">
                  <c:v>17857.14</c:v>
                </c:pt>
                <c:pt idx="105">
                  <c:v>21000</c:v>
                </c:pt>
                <c:pt idx="106">
                  <c:v>21333.33</c:v>
                </c:pt>
                <c:pt idx="107">
                  <c:v>18714.29</c:v>
                </c:pt>
                <c:pt idx="108">
                  <c:v>21833.33</c:v>
                </c:pt>
                <c:pt idx="109">
                  <c:v>21500</c:v>
                </c:pt>
                <c:pt idx="110">
                  <c:v>18285.72</c:v>
                </c:pt>
                <c:pt idx="111">
                  <c:v>18571.43</c:v>
                </c:pt>
                <c:pt idx="112">
                  <c:v>21500</c:v>
                </c:pt>
                <c:pt idx="113">
                  <c:v>21166.67</c:v>
                </c:pt>
                <c:pt idx="114">
                  <c:v>21333.33</c:v>
                </c:pt>
                <c:pt idx="115">
                  <c:v>21333.33</c:v>
                </c:pt>
                <c:pt idx="116">
                  <c:v>18428.57</c:v>
                </c:pt>
                <c:pt idx="117">
                  <c:v>18857.14</c:v>
                </c:pt>
                <c:pt idx="118">
                  <c:v>22666.67</c:v>
                </c:pt>
                <c:pt idx="119">
                  <c:v>20285.72</c:v>
                </c:pt>
                <c:pt idx="120">
                  <c:v>25000</c:v>
                </c:pt>
                <c:pt idx="121">
                  <c:v>25333.33</c:v>
                </c:pt>
                <c:pt idx="122">
                  <c:v>22571.43</c:v>
                </c:pt>
                <c:pt idx="123">
                  <c:v>23142.86</c:v>
                </c:pt>
                <c:pt idx="124">
                  <c:v>23000</c:v>
                </c:pt>
                <c:pt idx="125">
                  <c:v>23285.72</c:v>
                </c:pt>
                <c:pt idx="126">
                  <c:v>26666.67</c:v>
                </c:pt>
                <c:pt idx="127">
                  <c:v>22285.72</c:v>
                </c:pt>
                <c:pt idx="128">
                  <c:v>25500</c:v>
                </c:pt>
                <c:pt idx="129">
                  <c:v>21857.14</c:v>
                </c:pt>
                <c:pt idx="130">
                  <c:v>22285.72</c:v>
                </c:pt>
                <c:pt idx="131">
                  <c:v>22714.29</c:v>
                </c:pt>
                <c:pt idx="132">
                  <c:v>23571.43</c:v>
                </c:pt>
                <c:pt idx="133">
                  <c:v>28500</c:v>
                </c:pt>
                <c:pt idx="134">
                  <c:v>24428.57</c:v>
                </c:pt>
                <c:pt idx="135">
                  <c:v>23714.29</c:v>
                </c:pt>
                <c:pt idx="136">
                  <c:v>22857.14</c:v>
                </c:pt>
                <c:pt idx="137">
                  <c:v>23428.57</c:v>
                </c:pt>
                <c:pt idx="138">
                  <c:v>23857.14</c:v>
                </c:pt>
                <c:pt idx="139">
                  <c:v>27000</c:v>
                </c:pt>
                <c:pt idx="140">
                  <c:v>22142.86</c:v>
                </c:pt>
                <c:pt idx="141">
                  <c:v>26333.33</c:v>
                </c:pt>
                <c:pt idx="142">
                  <c:v>21857.14</c:v>
                </c:pt>
                <c:pt idx="143">
                  <c:v>22000</c:v>
                </c:pt>
                <c:pt idx="144">
                  <c:v>22714.29</c:v>
                </c:pt>
                <c:pt idx="145">
                  <c:v>26666.67</c:v>
                </c:pt>
                <c:pt idx="146">
                  <c:v>23000</c:v>
                </c:pt>
                <c:pt idx="147">
                  <c:v>26500</c:v>
                </c:pt>
                <c:pt idx="148">
                  <c:v>22142.86</c:v>
                </c:pt>
                <c:pt idx="149">
                  <c:v>21571.43</c:v>
                </c:pt>
                <c:pt idx="150">
                  <c:v>21142.86</c:v>
                </c:pt>
                <c:pt idx="151">
                  <c:v>24000</c:v>
                </c:pt>
                <c:pt idx="152">
                  <c:v>20142.86</c:v>
                </c:pt>
                <c:pt idx="153">
                  <c:v>23333.33</c:v>
                </c:pt>
                <c:pt idx="154">
                  <c:v>23166.67</c:v>
                </c:pt>
                <c:pt idx="155">
                  <c:v>17625</c:v>
                </c:pt>
                <c:pt idx="156">
                  <c:v>23500</c:v>
                </c:pt>
                <c:pt idx="157">
                  <c:v>23666.67</c:v>
                </c:pt>
                <c:pt idx="158">
                  <c:v>20000</c:v>
                </c:pt>
                <c:pt idx="159">
                  <c:v>22833.33</c:v>
                </c:pt>
                <c:pt idx="160">
                  <c:v>22833.33</c:v>
                </c:pt>
                <c:pt idx="161">
                  <c:v>19571.43</c:v>
                </c:pt>
                <c:pt idx="162">
                  <c:v>18714.29</c:v>
                </c:pt>
                <c:pt idx="163">
                  <c:v>21500</c:v>
                </c:pt>
                <c:pt idx="164">
                  <c:v>20500</c:v>
                </c:pt>
                <c:pt idx="165">
                  <c:v>17571.43</c:v>
                </c:pt>
                <c:pt idx="166">
                  <c:v>20166.669999999998</c:v>
                </c:pt>
                <c:pt idx="167">
                  <c:v>20500</c:v>
                </c:pt>
                <c:pt idx="168">
                  <c:v>20166.669999999998</c:v>
                </c:pt>
                <c:pt idx="169">
                  <c:v>17285.72</c:v>
                </c:pt>
                <c:pt idx="170">
                  <c:v>17428.57</c:v>
                </c:pt>
                <c:pt idx="171">
                  <c:v>20166.669999999998</c:v>
                </c:pt>
                <c:pt idx="172">
                  <c:v>20333.330000000002</c:v>
                </c:pt>
                <c:pt idx="173">
                  <c:v>20666.669999999998</c:v>
                </c:pt>
                <c:pt idx="174">
                  <c:v>20666.669999999998</c:v>
                </c:pt>
                <c:pt idx="175">
                  <c:v>20666.669999999998</c:v>
                </c:pt>
                <c:pt idx="176">
                  <c:v>15625</c:v>
                </c:pt>
                <c:pt idx="177">
                  <c:v>20000</c:v>
                </c:pt>
                <c:pt idx="178">
                  <c:v>19833.330000000002</c:v>
                </c:pt>
                <c:pt idx="179">
                  <c:v>19333.330000000002</c:v>
                </c:pt>
                <c:pt idx="180">
                  <c:v>19500</c:v>
                </c:pt>
                <c:pt idx="181">
                  <c:v>19000</c:v>
                </c:pt>
                <c:pt idx="182">
                  <c:v>16571.43</c:v>
                </c:pt>
                <c:pt idx="183">
                  <c:v>19166.669999999998</c:v>
                </c:pt>
                <c:pt idx="184">
                  <c:v>16285.71</c:v>
                </c:pt>
                <c:pt idx="185">
                  <c:v>19000</c:v>
                </c:pt>
                <c:pt idx="186">
                  <c:v>19666.669999999998</c:v>
                </c:pt>
                <c:pt idx="187">
                  <c:v>20333.330000000002</c:v>
                </c:pt>
                <c:pt idx="188">
                  <c:v>20666.669999999998</c:v>
                </c:pt>
                <c:pt idx="189">
                  <c:v>17857.14</c:v>
                </c:pt>
                <c:pt idx="190">
                  <c:v>18142.86</c:v>
                </c:pt>
                <c:pt idx="191">
                  <c:v>21333.33</c:v>
                </c:pt>
                <c:pt idx="192">
                  <c:v>21666.67</c:v>
                </c:pt>
                <c:pt idx="193">
                  <c:v>22000</c:v>
                </c:pt>
                <c:pt idx="194">
                  <c:v>18714.29</c:v>
                </c:pt>
                <c:pt idx="195">
                  <c:v>21333.33</c:v>
                </c:pt>
                <c:pt idx="196">
                  <c:v>18142.86</c:v>
                </c:pt>
                <c:pt idx="197">
                  <c:v>21333.33</c:v>
                </c:pt>
                <c:pt idx="198">
                  <c:v>21500</c:v>
                </c:pt>
                <c:pt idx="199">
                  <c:v>18571.43</c:v>
                </c:pt>
                <c:pt idx="200">
                  <c:v>21666.67</c:v>
                </c:pt>
                <c:pt idx="201">
                  <c:v>21833.33</c:v>
                </c:pt>
                <c:pt idx="202">
                  <c:v>22666.67</c:v>
                </c:pt>
                <c:pt idx="203">
                  <c:v>17500</c:v>
                </c:pt>
                <c:pt idx="204">
                  <c:v>24000</c:v>
                </c:pt>
                <c:pt idx="205">
                  <c:v>21285.72</c:v>
                </c:pt>
                <c:pt idx="206">
                  <c:v>25333.33</c:v>
                </c:pt>
                <c:pt idx="207">
                  <c:v>22714.29</c:v>
                </c:pt>
                <c:pt idx="208">
                  <c:v>26666.67</c:v>
                </c:pt>
                <c:pt idx="209">
                  <c:v>20000</c:v>
                </c:pt>
                <c:pt idx="210">
                  <c:v>26333.33</c:v>
                </c:pt>
                <c:pt idx="211">
                  <c:v>22571.43</c:v>
                </c:pt>
                <c:pt idx="212">
                  <c:v>25666.67</c:v>
                </c:pt>
                <c:pt idx="213">
                  <c:v>21714.29</c:v>
                </c:pt>
                <c:pt idx="214">
                  <c:v>25500</c:v>
                </c:pt>
                <c:pt idx="215">
                  <c:v>19625</c:v>
                </c:pt>
                <c:pt idx="216">
                  <c:v>27166.67</c:v>
                </c:pt>
                <c:pt idx="217">
                  <c:v>24000</c:v>
                </c:pt>
                <c:pt idx="218">
                  <c:v>24428.57</c:v>
                </c:pt>
                <c:pt idx="219">
                  <c:v>24428.57</c:v>
                </c:pt>
                <c:pt idx="220">
                  <c:v>27500</c:v>
                </c:pt>
                <c:pt idx="221">
                  <c:v>23285.72</c:v>
                </c:pt>
                <c:pt idx="222">
                  <c:v>23571.43</c:v>
                </c:pt>
                <c:pt idx="223">
                  <c:v>23571.43</c:v>
                </c:pt>
                <c:pt idx="224">
                  <c:v>22571.43</c:v>
                </c:pt>
                <c:pt idx="225">
                  <c:v>26333.33</c:v>
                </c:pt>
                <c:pt idx="226">
                  <c:v>22428.57</c:v>
                </c:pt>
                <c:pt idx="227">
                  <c:v>25500</c:v>
                </c:pt>
                <c:pt idx="228">
                  <c:v>19500</c:v>
                </c:pt>
                <c:pt idx="229">
                  <c:v>26500</c:v>
                </c:pt>
                <c:pt idx="230">
                  <c:v>23142.86</c:v>
                </c:pt>
                <c:pt idx="231">
                  <c:v>26833.33</c:v>
                </c:pt>
                <c:pt idx="232">
                  <c:v>22142.86</c:v>
                </c:pt>
                <c:pt idx="233">
                  <c:v>25166.67</c:v>
                </c:pt>
                <c:pt idx="234">
                  <c:v>18500</c:v>
                </c:pt>
                <c:pt idx="235">
                  <c:v>24000</c:v>
                </c:pt>
                <c:pt idx="236">
                  <c:v>20142.86</c:v>
                </c:pt>
                <c:pt idx="237">
                  <c:v>23166.67</c:v>
                </c:pt>
                <c:pt idx="238">
                  <c:v>22833.33</c:v>
                </c:pt>
                <c:pt idx="239">
                  <c:v>20142.86</c:v>
                </c:pt>
                <c:pt idx="240">
                  <c:v>23333.33</c:v>
                </c:pt>
                <c:pt idx="241">
                  <c:v>20428.57</c:v>
                </c:pt>
                <c:pt idx="242">
                  <c:v>20142.86</c:v>
                </c:pt>
                <c:pt idx="243">
                  <c:v>23500</c:v>
                </c:pt>
                <c:pt idx="244">
                  <c:v>19714.29</c:v>
                </c:pt>
                <c:pt idx="245">
                  <c:v>23166.67</c:v>
                </c:pt>
                <c:pt idx="246">
                  <c:v>22166.67</c:v>
                </c:pt>
                <c:pt idx="247">
                  <c:v>16625</c:v>
                </c:pt>
                <c:pt idx="248">
                  <c:v>21000</c:v>
                </c:pt>
                <c:pt idx="249">
                  <c:v>21166.67</c:v>
                </c:pt>
                <c:pt idx="250">
                  <c:v>20333.330000000002</c:v>
                </c:pt>
                <c:pt idx="251">
                  <c:v>20333.330000000002</c:v>
                </c:pt>
                <c:pt idx="252">
                  <c:v>20333.330000000002</c:v>
                </c:pt>
                <c:pt idx="253">
                  <c:v>17142.86</c:v>
                </c:pt>
                <c:pt idx="254">
                  <c:v>17571.43</c:v>
                </c:pt>
                <c:pt idx="255">
                  <c:v>20333.330000000002</c:v>
                </c:pt>
                <c:pt idx="256">
                  <c:v>20666.669999999998</c:v>
                </c:pt>
                <c:pt idx="257">
                  <c:v>20500</c:v>
                </c:pt>
                <c:pt idx="258">
                  <c:v>17428.57</c:v>
                </c:pt>
                <c:pt idx="259">
                  <c:v>20166.669999999998</c:v>
                </c:pt>
                <c:pt idx="260">
                  <c:v>20666.669999999998</c:v>
                </c:pt>
                <c:pt idx="261">
                  <c:v>17142.86</c:v>
                </c:pt>
                <c:pt idx="262">
                  <c:v>20333.330000000002</c:v>
                </c:pt>
                <c:pt idx="263">
                  <c:v>19500</c:v>
                </c:pt>
                <c:pt idx="264">
                  <c:v>16714.29</c:v>
                </c:pt>
                <c:pt idx="265">
                  <c:v>19333.330000000002</c:v>
                </c:pt>
                <c:pt idx="266">
                  <c:v>19000</c:v>
                </c:pt>
                <c:pt idx="267">
                  <c:v>19166.669999999998</c:v>
                </c:pt>
                <c:pt idx="268">
                  <c:v>16142.86</c:v>
                </c:pt>
                <c:pt idx="269">
                  <c:v>19500</c:v>
                </c:pt>
                <c:pt idx="270">
                  <c:v>19333.330000000002</c:v>
                </c:pt>
                <c:pt idx="271">
                  <c:v>20000</c:v>
                </c:pt>
                <c:pt idx="272">
                  <c:v>20166.669999999998</c:v>
                </c:pt>
                <c:pt idx="273">
                  <c:v>17857.14</c:v>
                </c:pt>
                <c:pt idx="274">
                  <c:v>17857.14</c:v>
                </c:pt>
                <c:pt idx="275">
                  <c:v>21333.33</c:v>
                </c:pt>
                <c:pt idx="276">
                  <c:v>21666.67</c:v>
                </c:pt>
                <c:pt idx="277">
                  <c:v>18428.57</c:v>
                </c:pt>
                <c:pt idx="278">
                  <c:v>21833.33</c:v>
                </c:pt>
                <c:pt idx="279">
                  <c:v>21500</c:v>
                </c:pt>
                <c:pt idx="280">
                  <c:v>21000</c:v>
                </c:pt>
                <c:pt idx="281">
                  <c:v>18142.86</c:v>
                </c:pt>
                <c:pt idx="282">
                  <c:v>18285.72</c:v>
                </c:pt>
                <c:pt idx="283">
                  <c:v>21333.33</c:v>
                </c:pt>
                <c:pt idx="284">
                  <c:v>21500</c:v>
                </c:pt>
                <c:pt idx="285">
                  <c:v>21500</c:v>
                </c:pt>
                <c:pt idx="286">
                  <c:v>18857.14</c:v>
                </c:pt>
                <c:pt idx="287">
                  <c:v>22833.33</c:v>
                </c:pt>
                <c:pt idx="288">
                  <c:v>20285.72</c:v>
                </c:pt>
                <c:pt idx="289">
                  <c:v>20714.29</c:v>
                </c:pt>
                <c:pt idx="290">
                  <c:v>25333.33</c:v>
                </c:pt>
                <c:pt idx="291">
                  <c:v>22571.43</c:v>
                </c:pt>
                <c:pt idx="292">
                  <c:v>27000</c:v>
                </c:pt>
                <c:pt idx="293">
                  <c:v>23142.86</c:v>
                </c:pt>
                <c:pt idx="294">
                  <c:v>20375</c:v>
                </c:pt>
                <c:pt idx="295">
                  <c:v>26500</c:v>
                </c:pt>
                <c:pt idx="296">
                  <c:v>22428.57</c:v>
                </c:pt>
                <c:pt idx="297">
                  <c:v>25500</c:v>
                </c:pt>
                <c:pt idx="298">
                  <c:v>21714.29</c:v>
                </c:pt>
                <c:pt idx="299">
                  <c:v>26166.67</c:v>
                </c:pt>
                <c:pt idx="300">
                  <c:v>23000</c:v>
                </c:pt>
                <c:pt idx="301">
                  <c:v>23285.72</c:v>
                </c:pt>
                <c:pt idx="302">
                  <c:v>24428.57</c:v>
                </c:pt>
                <c:pt idx="303">
                  <c:v>24571.43</c:v>
                </c:pt>
                <c:pt idx="304">
                  <c:v>27666.67</c:v>
                </c:pt>
                <c:pt idx="305">
                  <c:v>23285.72</c:v>
                </c:pt>
                <c:pt idx="306">
                  <c:v>23428.57</c:v>
                </c:pt>
                <c:pt idx="307">
                  <c:v>23857.14</c:v>
                </c:pt>
                <c:pt idx="308">
                  <c:v>22714.29</c:v>
                </c:pt>
                <c:pt idx="309">
                  <c:v>26000</c:v>
                </c:pt>
                <c:pt idx="310">
                  <c:v>22428.57</c:v>
                </c:pt>
                <c:pt idx="311">
                  <c:v>25500</c:v>
                </c:pt>
                <c:pt idx="312">
                  <c:v>22142.86</c:v>
                </c:pt>
                <c:pt idx="313">
                  <c:v>22714.29</c:v>
                </c:pt>
                <c:pt idx="314">
                  <c:v>22857.14</c:v>
                </c:pt>
                <c:pt idx="315">
                  <c:v>23285.72</c:v>
                </c:pt>
                <c:pt idx="316">
                  <c:v>26333.33</c:v>
                </c:pt>
                <c:pt idx="317">
                  <c:v>22000</c:v>
                </c:pt>
                <c:pt idx="318">
                  <c:v>25000</c:v>
                </c:pt>
                <c:pt idx="319">
                  <c:v>21428.57</c:v>
                </c:pt>
                <c:pt idx="320">
                  <c:v>20285.72</c:v>
                </c:pt>
                <c:pt idx="321">
                  <c:v>23666.67</c:v>
                </c:pt>
                <c:pt idx="322">
                  <c:v>20142.86</c:v>
                </c:pt>
                <c:pt idx="323">
                  <c:v>22833.33</c:v>
                </c:pt>
                <c:pt idx="324">
                  <c:v>23500</c:v>
                </c:pt>
                <c:pt idx="325">
                  <c:v>20428.57</c:v>
                </c:pt>
                <c:pt idx="326">
                  <c:v>20428.57</c:v>
                </c:pt>
                <c:pt idx="327">
                  <c:v>19857.14</c:v>
                </c:pt>
                <c:pt idx="328">
                  <c:v>23166.67</c:v>
                </c:pt>
                <c:pt idx="329">
                  <c:v>22833.33</c:v>
                </c:pt>
                <c:pt idx="330">
                  <c:v>19428.57</c:v>
                </c:pt>
                <c:pt idx="331">
                  <c:v>21833.33</c:v>
                </c:pt>
                <c:pt idx="332">
                  <c:v>21166.67</c:v>
                </c:pt>
                <c:pt idx="333">
                  <c:v>18142.86</c:v>
                </c:pt>
                <c:pt idx="334">
                  <c:v>17714.29</c:v>
                </c:pt>
                <c:pt idx="335">
                  <c:v>20166.669999999998</c:v>
                </c:pt>
                <c:pt idx="336">
                  <c:v>20333.330000000002</c:v>
                </c:pt>
                <c:pt idx="337">
                  <c:v>19833.330000000002</c:v>
                </c:pt>
                <c:pt idx="338">
                  <c:v>20000</c:v>
                </c:pt>
                <c:pt idx="339">
                  <c:v>20000</c:v>
                </c:pt>
                <c:pt idx="340">
                  <c:v>17142.86</c:v>
                </c:pt>
                <c:pt idx="341">
                  <c:v>17571.43</c:v>
                </c:pt>
                <c:pt idx="342">
                  <c:v>21000</c:v>
                </c:pt>
                <c:pt idx="343">
                  <c:v>20666.669999999998</c:v>
                </c:pt>
                <c:pt idx="344">
                  <c:v>20500</c:v>
                </c:pt>
                <c:pt idx="345">
                  <c:v>20166.669999999998</c:v>
                </c:pt>
                <c:pt idx="346">
                  <c:v>17000</c:v>
                </c:pt>
                <c:pt idx="347">
                  <c:v>16857.14</c:v>
                </c:pt>
                <c:pt idx="348">
                  <c:v>19500</c:v>
                </c:pt>
                <c:pt idx="349">
                  <c:v>19500</c:v>
                </c:pt>
                <c:pt idx="350">
                  <c:v>18833.330000000002</c:v>
                </c:pt>
                <c:pt idx="351">
                  <c:v>19333.330000000002</c:v>
                </c:pt>
                <c:pt idx="352">
                  <c:v>19000</c:v>
                </c:pt>
                <c:pt idx="353">
                  <c:v>16142.86</c:v>
                </c:pt>
                <c:pt idx="354">
                  <c:v>19500</c:v>
                </c:pt>
                <c:pt idx="355">
                  <c:v>19666.669999999998</c:v>
                </c:pt>
                <c:pt idx="356">
                  <c:v>17285.72</c:v>
                </c:pt>
                <c:pt idx="357">
                  <c:v>20500</c:v>
                </c:pt>
                <c:pt idx="358">
                  <c:v>20666.669999999998</c:v>
                </c:pt>
                <c:pt idx="359">
                  <c:v>21166.67</c:v>
                </c:pt>
                <c:pt idx="360">
                  <c:v>18428.57</c:v>
                </c:pt>
                <c:pt idx="361">
                  <c:v>18571.43</c:v>
                </c:pt>
                <c:pt idx="362">
                  <c:v>21666.67</c:v>
                </c:pt>
                <c:pt idx="363">
                  <c:v>21833.33</c:v>
                </c:pt>
                <c:pt idx="364">
                  <c:v>21833.33</c:v>
                </c:pt>
                <c:pt idx="365">
                  <c:v>18285.72</c:v>
                </c:pt>
                <c:pt idx="366">
                  <c:v>18285.72</c:v>
                </c:pt>
                <c:pt idx="367">
                  <c:v>21333.33</c:v>
                </c:pt>
                <c:pt idx="368">
                  <c:v>21500</c:v>
                </c:pt>
                <c:pt idx="369">
                  <c:v>18428.57</c:v>
                </c:pt>
                <c:pt idx="370">
                  <c:v>21666.67</c:v>
                </c:pt>
                <c:pt idx="371">
                  <c:v>22500</c:v>
                </c:pt>
                <c:pt idx="372">
                  <c:v>23333.33</c:v>
                </c:pt>
                <c:pt idx="373">
                  <c:v>18000</c:v>
                </c:pt>
                <c:pt idx="374">
                  <c:v>24666.67</c:v>
                </c:pt>
                <c:pt idx="375">
                  <c:v>21714.29</c:v>
                </c:pt>
                <c:pt idx="376">
                  <c:v>26166.67</c:v>
                </c:pt>
                <c:pt idx="377">
                  <c:v>22857.14</c:v>
                </c:pt>
                <c:pt idx="378">
                  <c:v>26500</c:v>
                </c:pt>
                <c:pt idx="379">
                  <c:v>22428.57</c:v>
                </c:pt>
                <c:pt idx="380">
                  <c:v>22142.86</c:v>
                </c:pt>
                <c:pt idx="381">
                  <c:v>22000</c:v>
                </c:pt>
                <c:pt idx="382">
                  <c:v>25000</c:v>
                </c:pt>
                <c:pt idx="383">
                  <c:v>22000</c:v>
                </c:pt>
                <c:pt idx="384">
                  <c:v>26166.67</c:v>
                </c:pt>
                <c:pt idx="385">
                  <c:v>23000</c:v>
                </c:pt>
                <c:pt idx="386">
                  <c:v>21000</c:v>
                </c:pt>
                <c:pt idx="387">
                  <c:v>28333.33</c:v>
                </c:pt>
                <c:pt idx="388">
                  <c:v>24285.72</c:v>
                </c:pt>
                <c:pt idx="389">
                  <c:v>23714.29</c:v>
                </c:pt>
                <c:pt idx="390">
                  <c:v>27333.33</c:v>
                </c:pt>
                <c:pt idx="391">
                  <c:v>23285.72</c:v>
                </c:pt>
                <c:pt idx="392">
                  <c:v>23428.57</c:v>
                </c:pt>
                <c:pt idx="393">
                  <c:v>22428.57</c:v>
                </c:pt>
                <c:pt idx="394">
                  <c:v>26000</c:v>
                </c:pt>
                <c:pt idx="395">
                  <c:v>22142.86</c:v>
                </c:pt>
                <c:pt idx="396">
                  <c:v>22000</c:v>
                </c:pt>
                <c:pt idx="397">
                  <c:v>26000</c:v>
                </c:pt>
                <c:pt idx="398">
                  <c:v>22714.29</c:v>
                </c:pt>
                <c:pt idx="399">
                  <c:v>22714.29</c:v>
                </c:pt>
                <c:pt idx="400">
                  <c:v>23142.86</c:v>
                </c:pt>
                <c:pt idx="401">
                  <c:v>26000</c:v>
                </c:pt>
                <c:pt idx="402">
                  <c:v>21428.57</c:v>
                </c:pt>
                <c:pt idx="403">
                  <c:v>24833.33</c:v>
                </c:pt>
                <c:pt idx="404">
                  <c:v>20571.43</c:v>
                </c:pt>
                <c:pt idx="405">
                  <c:v>20000</c:v>
                </c:pt>
                <c:pt idx="406">
                  <c:v>22833.33</c:v>
                </c:pt>
                <c:pt idx="407">
                  <c:v>20000</c:v>
                </c:pt>
                <c:pt idx="408">
                  <c:v>23000</c:v>
                </c:pt>
                <c:pt idx="409">
                  <c:v>23166.67</c:v>
                </c:pt>
                <c:pt idx="410">
                  <c:v>20428.57</c:v>
                </c:pt>
                <c:pt idx="411">
                  <c:v>23500</c:v>
                </c:pt>
                <c:pt idx="412">
                  <c:v>19857.14</c:v>
                </c:pt>
                <c:pt idx="413">
                  <c:v>19714.29</c:v>
                </c:pt>
                <c:pt idx="414">
                  <c:v>23000</c:v>
                </c:pt>
                <c:pt idx="415">
                  <c:v>22666.67</c:v>
                </c:pt>
                <c:pt idx="416">
                  <c:v>19000</c:v>
                </c:pt>
                <c:pt idx="417">
                  <c:v>21000</c:v>
                </c:pt>
                <c:pt idx="418">
                  <c:v>18000</c:v>
                </c:pt>
                <c:pt idx="419">
                  <c:v>20333.330000000002</c:v>
                </c:pt>
                <c:pt idx="420">
                  <c:v>20333.330000000002</c:v>
                </c:pt>
                <c:pt idx="421">
                  <c:v>17571.43</c:v>
                </c:pt>
                <c:pt idx="422">
                  <c:v>20000</c:v>
                </c:pt>
                <c:pt idx="423">
                  <c:v>19833.330000000002</c:v>
                </c:pt>
                <c:pt idx="424">
                  <c:v>20166.669999999998</c:v>
                </c:pt>
                <c:pt idx="425">
                  <c:v>17571.43</c:v>
                </c:pt>
                <c:pt idx="426">
                  <c:v>18000</c:v>
                </c:pt>
                <c:pt idx="427">
                  <c:v>20500</c:v>
                </c:pt>
                <c:pt idx="428">
                  <c:v>19833.330000000002</c:v>
                </c:pt>
                <c:pt idx="429">
                  <c:v>20500</c:v>
                </c:pt>
                <c:pt idx="430">
                  <c:v>19666.669999999998</c:v>
                </c:pt>
                <c:pt idx="431">
                  <c:v>20000</c:v>
                </c:pt>
                <c:pt idx="432">
                  <c:v>17000</c:v>
                </c:pt>
                <c:pt idx="433">
                  <c:v>19333.330000000002</c:v>
                </c:pt>
                <c:pt idx="434">
                  <c:v>16857.14</c:v>
                </c:pt>
                <c:pt idx="435">
                  <c:v>18833.330000000002</c:v>
                </c:pt>
                <c:pt idx="436">
                  <c:v>19333.330000000002</c:v>
                </c:pt>
                <c:pt idx="437">
                  <c:v>18833.330000000002</c:v>
                </c:pt>
                <c:pt idx="438">
                  <c:v>19166.669999999998</c:v>
                </c:pt>
                <c:pt idx="439">
                  <c:v>16714.29</c:v>
                </c:pt>
                <c:pt idx="440">
                  <c:v>19833.330000000002</c:v>
                </c:pt>
                <c:pt idx="441">
                  <c:v>20166.669999999998</c:v>
                </c:pt>
                <c:pt idx="442">
                  <c:v>17714.29</c:v>
                </c:pt>
                <c:pt idx="443">
                  <c:v>20833.330000000002</c:v>
                </c:pt>
                <c:pt idx="444">
                  <c:v>21333.33</c:v>
                </c:pt>
                <c:pt idx="445">
                  <c:v>18571.43</c:v>
                </c:pt>
                <c:pt idx="446">
                  <c:v>18714.29</c:v>
                </c:pt>
                <c:pt idx="447">
                  <c:v>22000</c:v>
                </c:pt>
                <c:pt idx="448">
                  <c:v>21333.33</c:v>
                </c:pt>
                <c:pt idx="449">
                  <c:v>21333.33</c:v>
                </c:pt>
                <c:pt idx="450">
                  <c:v>18285.72</c:v>
                </c:pt>
                <c:pt idx="451">
                  <c:v>21333.33</c:v>
                </c:pt>
                <c:pt idx="452">
                  <c:v>18285.72</c:v>
                </c:pt>
                <c:pt idx="453">
                  <c:v>21500</c:v>
                </c:pt>
                <c:pt idx="454">
                  <c:v>18428.57</c:v>
                </c:pt>
                <c:pt idx="455">
                  <c:v>21833.33</c:v>
                </c:pt>
                <c:pt idx="456">
                  <c:v>22833.33</c:v>
                </c:pt>
                <c:pt idx="457">
                  <c:v>20857.14</c:v>
                </c:pt>
                <c:pt idx="458">
                  <c:v>23833.33</c:v>
                </c:pt>
                <c:pt idx="459">
                  <c:v>21285.72</c:v>
                </c:pt>
                <c:pt idx="460">
                  <c:v>22714.29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4A-4FC0-981D-72D8A182FCB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Sheet1!$C$1:$C$461</c:f>
              <c:numCache>
                <c:formatCode>General</c:formatCode>
                <c:ptCount val="461"/>
                <c:pt idx="0">
                  <c:v>1086.96</c:v>
                </c:pt>
                <c:pt idx="1">
                  <c:v>4450</c:v>
                </c:pt>
                <c:pt idx="2">
                  <c:v>5142.8599999999997</c:v>
                </c:pt>
                <c:pt idx="3">
                  <c:v>7150</c:v>
                </c:pt>
                <c:pt idx="4">
                  <c:v>7590.91</c:v>
                </c:pt>
                <c:pt idx="5">
                  <c:v>9450</c:v>
                </c:pt>
                <c:pt idx="6">
                  <c:v>10285.709999999999</c:v>
                </c:pt>
                <c:pt idx="7">
                  <c:v>11047.62</c:v>
                </c:pt>
                <c:pt idx="8">
                  <c:v>12142.86</c:v>
                </c:pt>
                <c:pt idx="9">
                  <c:v>13380.95</c:v>
                </c:pt>
                <c:pt idx="10">
                  <c:v>15000</c:v>
                </c:pt>
                <c:pt idx="11">
                  <c:v>15857.14</c:v>
                </c:pt>
                <c:pt idx="12">
                  <c:v>17142.86</c:v>
                </c:pt>
                <c:pt idx="13">
                  <c:v>17666.669999999998</c:v>
                </c:pt>
                <c:pt idx="14">
                  <c:v>17727.27</c:v>
                </c:pt>
                <c:pt idx="15">
                  <c:v>20900</c:v>
                </c:pt>
                <c:pt idx="16">
                  <c:v>19954.55</c:v>
                </c:pt>
                <c:pt idx="17">
                  <c:v>20523.810000000001</c:v>
                </c:pt>
                <c:pt idx="18">
                  <c:v>19363.64</c:v>
                </c:pt>
                <c:pt idx="19">
                  <c:v>19380.95</c:v>
                </c:pt>
                <c:pt idx="20">
                  <c:v>18727.27</c:v>
                </c:pt>
                <c:pt idx="21">
                  <c:v>18190.48</c:v>
                </c:pt>
                <c:pt idx="22">
                  <c:v>16952.38</c:v>
                </c:pt>
                <c:pt idx="23">
                  <c:v>15380.95</c:v>
                </c:pt>
                <c:pt idx="24">
                  <c:v>14380.95</c:v>
                </c:pt>
                <c:pt idx="25">
                  <c:v>14047.62</c:v>
                </c:pt>
                <c:pt idx="26">
                  <c:v>13636.36</c:v>
                </c:pt>
                <c:pt idx="27">
                  <c:v>15450</c:v>
                </c:pt>
                <c:pt idx="28">
                  <c:v>15045.45</c:v>
                </c:pt>
                <c:pt idx="29">
                  <c:v>17750</c:v>
                </c:pt>
                <c:pt idx="30">
                  <c:v>17818.18</c:v>
                </c:pt>
                <c:pt idx="31">
                  <c:v>20809.52</c:v>
                </c:pt>
                <c:pt idx="32">
                  <c:v>22090.91</c:v>
                </c:pt>
                <c:pt idx="33">
                  <c:v>23952.38</c:v>
                </c:pt>
                <c:pt idx="34">
                  <c:v>22608.7</c:v>
                </c:pt>
                <c:pt idx="35">
                  <c:v>26571.43</c:v>
                </c:pt>
                <c:pt idx="36">
                  <c:v>26173.91</c:v>
                </c:pt>
                <c:pt idx="37">
                  <c:v>28809.52</c:v>
                </c:pt>
                <c:pt idx="38">
                  <c:v>27043.48</c:v>
                </c:pt>
                <c:pt idx="39">
                  <c:v>28608.7</c:v>
                </c:pt>
                <c:pt idx="40">
                  <c:v>27826.09</c:v>
                </c:pt>
                <c:pt idx="41">
                  <c:v>28636.36</c:v>
                </c:pt>
                <c:pt idx="42">
                  <c:v>28434.78</c:v>
                </c:pt>
                <c:pt idx="43">
                  <c:v>28545.46</c:v>
                </c:pt>
                <c:pt idx="44">
                  <c:v>25130.44</c:v>
                </c:pt>
                <c:pt idx="45">
                  <c:v>26619.05</c:v>
                </c:pt>
                <c:pt idx="46">
                  <c:v>22086.959999999999</c:v>
                </c:pt>
                <c:pt idx="47">
                  <c:v>21095.24</c:v>
                </c:pt>
                <c:pt idx="48">
                  <c:v>18545.46</c:v>
                </c:pt>
                <c:pt idx="49">
                  <c:v>19285.72</c:v>
                </c:pt>
                <c:pt idx="50">
                  <c:v>19454.55</c:v>
                </c:pt>
                <c:pt idx="51">
                  <c:v>21619.05</c:v>
                </c:pt>
                <c:pt idx="52">
                  <c:v>22500</c:v>
                </c:pt>
                <c:pt idx="53">
                  <c:v>26666.67</c:v>
                </c:pt>
                <c:pt idx="54">
                  <c:v>27478.26</c:v>
                </c:pt>
                <c:pt idx="55">
                  <c:v>26708.33</c:v>
                </c:pt>
                <c:pt idx="56">
                  <c:v>30545.46</c:v>
                </c:pt>
                <c:pt idx="57">
                  <c:v>30625</c:v>
                </c:pt>
                <c:pt idx="58">
                  <c:v>31041.67</c:v>
                </c:pt>
                <c:pt idx="59">
                  <c:v>32791.67</c:v>
                </c:pt>
                <c:pt idx="60">
                  <c:v>31680</c:v>
                </c:pt>
                <c:pt idx="61">
                  <c:v>29840</c:v>
                </c:pt>
                <c:pt idx="62">
                  <c:v>30720</c:v>
                </c:pt>
                <c:pt idx="63">
                  <c:v>29652.17</c:v>
                </c:pt>
                <c:pt idx="64">
                  <c:v>27043.48</c:v>
                </c:pt>
                <c:pt idx="65">
                  <c:v>26090.91</c:v>
                </c:pt>
                <c:pt idx="66">
                  <c:v>22818.18</c:v>
                </c:pt>
                <c:pt idx="67">
                  <c:v>21523.81</c:v>
                </c:pt>
                <c:pt idx="68">
                  <c:v>20545.46</c:v>
                </c:pt>
                <c:pt idx="69">
                  <c:v>23190.48</c:v>
                </c:pt>
                <c:pt idx="70">
                  <c:v>22782.61</c:v>
                </c:pt>
                <c:pt idx="71">
                  <c:v>26761.91</c:v>
                </c:pt>
                <c:pt idx="72">
                  <c:v>28043.48</c:v>
                </c:pt>
                <c:pt idx="73">
                  <c:v>30956.52</c:v>
                </c:pt>
                <c:pt idx="74">
                  <c:v>28920</c:v>
                </c:pt>
                <c:pt idx="75">
                  <c:v>32840</c:v>
                </c:pt>
                <c:pt idx="76">
                  <c:v>32555.56</c:v>
                </c:pt>
                <c:pt idx="77">
                  <c:v>32481.48</c:v>
                </c:pt>
                <c:pt idx="78">
                  <c:v>32851.85</c:v>
                </c:pt>
                <c:pt idx="79">
                  <c:v>30384.62</c:v>
                </c:pt>
                <c:pt idx="80">
                  <c:v>31115.39</c:v>
                </c:pt>
                <c:pt idx="81">
                  <c:v>29130.44</c:v>
                </c:pt>
                <c:pt idx="82">
                  <c:v>26695.65</c:v>
                </c:pt>
                <c:pt idx="83">
                  <c:v>25727.27</c:v>
                </c:pt>
                <c:pt idx="84">
                  <c:v>21608.7</c:v>
                </c:pt>
                <c:pt idx="85">
                  <c:v>22666.67</c:v>
                </c:pt>
                <c:pt idx="86">
                  <c:v>22954.55</c:v>
                </c:pt>
                <c:pt idx="87">
                  <c:v>25000</c:v>
                </c:pt>
                <c:pt idx="88">
                  <c:v>26181.82</c:v>
                </c:pt>
                <c:pt idx="89">
                  <c:v>29090.91</c:v>
                </c:pt>
                <c:pt idx="90">
                  <c:v>29560</c:v>
                </c:pt>
                <c:pt idx="91">
                  <c:v>31375</c:v>
                </c:pt>
                <c:pt idx="92">
                  <c:v>32000</c:v>
                </c:pt>
                <c:pt idx="93">
                  <c:v>32000</c:v>
                </c:pt>
                <c:pt idx="94">
                  <c:v>33440</c:v>
                </c:pt>
                <c:pt idx="95">
                  <c:v>31500</c:v>
                </c:pt>
                <c:pt idx="96">
                  <c:v>33333.33</c:v>
                </c:pt>
                <c:pt idx="97">
                  <c:v>30653.85</c:v>
                </c:pt>
                <c:pt idx="98">
                  <c:v>27875</c:v>
                </c:pt>
                <c:pt idx="99">
                  <c:v>26173.91</c:v>
                </c:pt>
                <c:pt idx="100">
                  <c:v>25772.73</c:v>
                </c:pt>
                <c:pt idx="101">
                  <c:v>23954.55</c:v>
                </c:pt>
                <c:pt idx="102">
                  <c:v>22954.55</c:v>
                </c:pt>
                <c:pt idx="103">
                  <c:v>25761.91</c:v>
                </c:pt>
                <c:pt idx="104">
                  <c:v>25608.7</c:v>
                </c:pt>
                <c:pt idx="105">
                  <c:v>27818.18</c:v>
                </c:pt>
                <c:pt idx="106">
                  <c:v>28000</c:v>
                </c:pt>
                <c:pt idx="107">
                  <c:v>32000</c:v>
                </c:pt>
                <c:pt idx="108">
                  <c:v>31333.33</c:v>
                </c:pt>
                <c:pt idx="109">
                  <c:v>32346.16</c:v>
                </c:pt>
                <c:pt idx="110">
                  <c:v>32000</c:v>
                </c:pt>
                <c:pt idx="111">
                  <c:v>32269.23</c:v>
                </c:pt>
                <c:pt idx="112">
                  <c:v>33461.54</c:v>
                </c:pt>
                <c:pt idx="113">
                  <c:v>29807.69</c:v>
                </c:pt>
                <c:pt idx="114">
                  <c:v>30920</c:v>
                </c:pt>
                <c:pt idx="115">
                  <c:v>28608.7</c:v>
                </c:pt>
                <c:pt idx="116">
                  <c:v>26173.91</c:v>
                </c:pt>
                <c:pt idx="117">
                  <c:v>26045.46</c:v>
                </c:pt>
                <c:pt idx="118">
                  <c:v>24863.64</c:v>
                </c:pt>
                <c:pt idx="119">
                  <c:v>25571.43</c:v>
                </c:pt>
                <c:pt idx="120">
                  <c:v>26136.36</c:v>
                </c:pt>
                <c:pt idx="121">
                  <c:v>27863.64</c:v>
                </c:pt>
                <c:pt idx="122">
                  <c:v>27217.39</c:v>
                </c:pt>
                <c:pt idx="123">
                  <c:v>31136.36</c:v>
                </c:pt>
                <c:pt idx="124">
                  <c:v>32304.35</c:v>
                </c:pt>
                <c:pt idx="125">
                  <c:v>31260.87</c:v>
                </c:pt>
                <c:pt idx="126">
                  <c:v>32125</c:v>
                </c:pt>
                <c:pt idx="127">
                  <c:v>32208.33</c:v>
                </c:pt>
                <c:pt idx="128">
                  <c:v>34136.36</c:v>
                </c:pt>
                <c:pt idx="129">
                  <c:v>31240</c:v>
                </c:pt>
                <c:pt idx="130">
                  <c:v>33318.18</c:v>
                </c:pt>
                <c:pt idx="131">
                  <c:v>29833.33</c:v>
                </c:pt>
                <c:pt idx="132">
                  <c:v>30818.18</c:v>
                </c:pt>
                <c:pt idx="133">
                  <c:v>26782.61</c:v>
                </c:pt>
                <c:pt idx="134">
                  <c:v>28047.62</c:v>
                </c:pt>
                <c:pt idx="135">
                  <c:v>25434.78</c:v>
                </c:pt>
                <c:pt idx="136">
                  <c:v>26619.05</c:v>
                </c:pt>
                <c:pt idx="137">
                  <c:v>24739.13</c:v>
                </c:pt>
                <c:pt idx="138">
                  <c:v>29095.24</c:v>
                </c:pt>
                <c:pt idx="139">
                  <c:v>27608.7</c:v>
                </c:pt>
                <c:pt idx="140">
                  <c:v>31000</c:v>
                </c:pt>
                <c:pt idx="141">
                  <c:v>29708.33</c:v>
                </c:pt>
                <c:pt idx="142">
                  <c:v>32772.730000000003</c:v>
                </c:pt>
                <c:pt idx="143">
                  <c:v>30416.67</c:v>
                </c:pt>
                <c:pt idx="144">
                  <c:v>32916.67</c:v>
                </c:pt>
                <c:pt idx="145">
                  <c:v>32913.040000000001</c:v>
                </c:pt>
                <c:pt idx="146">
                  <c:v>31750</c:v>
                </c:pt>
                <c:pt idx="147">
                  <c:v>32913.040000000001</c:v>
                </c:pt>
                <c:pt idx="148">
                  <c:v>31086.959999999999</c:v>
                </c:pt>
                <c:pt idx="149">
                  <c:v>31130.44</c:v>
                </c:pt>
                <c:pt idx="150">
                  <c:v>28652.17</c:v>
                </c:pt>
                <c:pt idx="151">
                  <c:v>29190.48</c:v>
                </c:pt>
                <c:pt idx="152">
                  <c:v>26608.7</c:v>
                </c:pt>
                <c:pt idx="153">
                  <c:v>26727.27</c:v>
                </c:pt>
                <c:pt idx="154">
                  <c:v>26045.46</c:v>
                </c:pt>
                <c:pt idx="155">
                  <c:v>28619.05</c:v>
                </c:pt>
                <c:pt idx="156">
                  <c:v>27434.78</c:v>
                </c:pt>
                <c:pt idx="157">
                  <c:v>28954.55</c:v>
                </c:pt>
                <c:pt idx="158">
                  <c:v>29913.040000000001</c:v>
                </c:pt>
                <c:pt idx="159">
                  <c:v>33454.550000000003</c:v>
                </c:pt>
                <c:pt idx="160">
                  <c:v>29750</c:v>
                </c:pt>
                <c:pt idx="161">
                  <c:v>31666.67</c:v>
                </c:pt>
                <c:pt idx="162">
                  <c:v>33608.69</c:v>
                </c:pt>
                <c:pt idx="163">
                  <c:v>32391.31</c:v>
                </c:pt>
                <c:pt idx="164">
                  <c:v>33041.67</c:v>
                </c:pt>
                <c:pt idx="165">
                  <c:v>30875</c:v>
                </c:pt>
                <c:pt idx="166">
                  <c:v>32863.64</c:v>
                </c:pt>
                <c:pt idx="167">
                  <c:v>29125</c:v>
                </c:pt>
                <c:pt idx="168">
                  <c:v>30238.1</c:v>
                </c:pt>
                <c:pt idx="169">
                  <c:v>26826.09</c:v>
                </c:pt>
                <c:pt idx="170">
                  <c:v>27545.46</c:v>
                </c:pt>
                <c:pt idx="171">
                  <c:v>26227.27</c:v>
                </c:pt>
                <c:pt idx="172">
                  <c:v>26772.73</c:v>
                </c:pt>
                <c:pt idx="173">
                  <c:v>28545.46</c:v>
                </c:pt>
                <c:pt idx="174">
                  <c:v>28772.73</c:v>
                </c:pt>
                <c:pt idx="175">
                  <c:v>28521.74</c:v>
                </c:pt>
                <c:pt idx="176">
                  <c:v>31347.83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4A-4FC0-981D-72D8A182FCB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Sheet1!$E$1:$E$461</c:f>
              <c:numCache>
                <c:formatCode>General</c:formatCode>
                <c:ptCount val="461"/>
                <c:pt idx="0">
                  <c:v>6857.14</c:v>
                </c:pt>
                <c:pt idx="1">
                  <c:v>1850</c:v>
                </c:pt>
                <c:pt idx="2">
                  <c:v>4142.8599999999997</c:v>
                </c:pt>
                <c:pt idx="3">
                  <c:v>5400</c:v>
                </c:pt>
                <c:pt idx="4">
                  <c:v>6809.52</c:v>
                </c:pt>
                <c:pt idx="5">
                  <c:v>7952.38</c:v>
                </c:pt>
                <c:pt idx="6">
                  <c:v>8904.76</c:v>
                </c:pt>
                <c:pt idx="7">
                  <c:v>10700</c:v>
                </c:pt>
                <c:pt idx="8">
                  <c:v>10500</c:v>
                </c:pt>
                <c:pt idx="9">
                  <c:v>12500</c:v>
                </c:pt>
                <c:pt idx="10">
                  <c:v>12818.18</c:v>
                </c:pt>
                <c:pt idx="11">
                  <c:v>15250</c:v>
                </c:pt>
                <c:pt idx="12">
                  <c:v>15181.82</c:v>
                </c:pt>
                <c:pt idx="13">
                  <c:v>17950</c:v>
                </c:pt>
                <c:pt idx="14">
                  <c:v>16863.64</c:v>
                </c:pt>
                <c:pt idx="15">
                  <c:v>18333.330000000002</c:v>
                </c:pt>
                <c:pt idx="16">
                  <c:v>19136.36</c:v>
                </c:pt>
                <c:pt idx="17">
                  <c:v>20714.29</c:v>
                </c:pt>
                <c:pt idx="18">
                  <c:v>19954.55</c:v>
                </c:pt>
                <c:pt idx="19">
                  <c:v>21250</c:v>
                </c:pt>
                <c:pt idx="20">
                  <c:v>18727.27</c:v>
                </c:pt>
                <c:pt idx="21">
                  <c:v>19857.14</c:v>
                </c:pt>
                <c:pt idx="22">
                  <c:v>17636.36</c:v>
                </c:pt>
                <c:pt idx="23">
                  <c:v>17238.099999999999</c:v>
                </c:pt>
                <c:pt idx="24">
                  <c:v>14818.18</c:v>
                </c:pt>
                <c:pt idx="25">
                  <c:v>15200</c:v>
                </c:pt>
                <c:pt idx="26">
                  <c:v>13363.64</c:v>
                </c:pt>
                <c:pt idx="27">
                  <c:v>14900</c:v>
                </c:pt>
                <c:pt idx="28">
                  <c:v>13954.55</c:v>
                </c:pt>
                <c:pt idx="29">
                  <c:v>15761.9</c:v>
                </c:pt>
                <c:pt idx="30">
                  <c:v>16952.38</c:v>
                </c:pt>
                <c:pt idx="31">
                  <c:v>18619.05</c:v>
                </c:pt>
                <c:pt idx="32">
                  <c:v>19863.64</c:v>
                </c:pt>
                <c:pt idx="33">
                  <c:v>23047.62</c:v>
                </c:pt>
                <c:pt idx="34">
                  <c:v>22818.18</c:v>
                </c:pt>
                <c:pt idx="35">
                  <c:v>23500</c:v>
                </c:pt>
                <c:pt idx="36">
                  <c:v>25136.36</c:v>
                </c:pt>
                <c:pt idx="37">
                  <c:v>27136.36</c:v>
                </c:pt>
                <c:pt idx="38">
                  <c:v>26217.39</c:v>
                </c:pt>
                <c:pt idx="39">
                  <c:v>28181.82</c:v>
                </c:pt>
                <c:pt idx="40">
                  <c:v>28695.65</c:v>
                </c:pt>
                <c:pt idx="41">
                  <c:v>29590.91</c:v>
                </c:pt>
                <c:pt idx="42">
                  <c:v>27782.61</c:v>
                </c:pt>
                <c:pt idx="43">
                  <c:v>28000</c:v>
                </c:pt>
                <c:pt idx="44">
                  <c:v>28130.44</c:v>
                </c:pt>
                <c:pt idx="45">
                  <c:v>27409.09</c:v>
                </c:pt>
                <c:pt idx="46">
                  <c:v>26954.55</c:v>
                </c:pt>
                <c:pt idx="47">
                  <c:v>23043.48</c:v>
                </c:pt>
                <c:pt idx="48">
                  <c:v>21761.91</c:v>
                </c:pt>
                <c:pt idx="49">
                  <c:v>18863.64</c:v>
                </c:pt>
                <c:pt idx="50">
                  <c:v>19047.62</c:v>
                </c:pt>
                <c:pt idx="51">
                  <c:v>18000</c:v>
                </c:pt>
                <c:pt idx="52">
                  <c:v>19523.810000000001</c:v>
                </c:pt>
                <c:pt idx="53">
                  <c:v>20454.55</c:v>
                </c:pt>
                <c:pt idx="54">
                  <c:v>24523.81</c:v>
                </c:pt>
                <c:pt idx="55">
                  <c:v>25782.61</c:v>
                </c:pt>
                <c:pt idx="56">
                  <c:v>27909.09</c:v>
                </c:pt>
                <c:pt idx="57">
                  <c:v>27478.26</c:v>
                </c:pt>
                <c:pt idx="58">
                  <c:v>30565.22</c:v>
                </c:pt>
                <c:pt idx="59">
                  <c:v>30375</c:v>
                </c:pt>
                <c:pt idx="60">
                  <c:v>31416.67</c:v>
                </c:pt>
                <c:pt idx="61">
                  <c:v>30925.93</c:v>
                </c:pt>
                <c:pt idx="62">
                  <c:v>30680</c:v>
                </c:pt>
                <c:pt idx="63">
                  <c:v>32280</c:v>
                </c:pt>
                <c:pt idx="64">
                  <c:v>30560</c:v>
                </c:pt>
                <c:pt idx="65">
                  <c:v>29739.13</c:v>
                </c:pt>
                <c:pt idx="66">
                  <c:v>26791.67</c:v>
                </c:pt>
                <c:pt idx="67">
                  <c:v>24590.91</c:v>
                </c:pt>
                <c:pt idx="68">
                  <c:v>21409.09</c:v>
                </c:pt>
                <c:pt idx="69">
                  <c:v>20809.52</c:v>
                </c:pt>
                <c:pt idx="70">
                  <c:v>19863.64</c:v>
                </c:pt>
                <c:pt idx="71">
                  <c:v>21380.95</c:v>
                </c:pt>
                <c:pt idx="72">
                  <c:v>21608.7</c:v>
                </c:pt>
                <c:pt idx="73">
                  <c:v>27428.57</c:v>
                </c:pt>
                <c:pt idx="74">
                  <c:v>27666.67</c:v>
                </c:pt>
                <c:pt idx="75">
                  <c:v>29304.35</c:v>
                </c:pt>
                <c:pt idx="76">
                  <c:v>30625</c:v>
                </c:pt>
                <c:pt idx="77">
                  <c:v>31461.54</c:v>
                </c:pt>
                <c:pt idx="78">
                  <c:v>33000</c:v>
                </c:pt>
                <c:pt idx="79">
                  <c:v>32580.65</c:v>
                </c:pt>
                <c:pt idx="80">
                  <c:v>32961.54</c:v>
                </c:pt>
                <c:pt idx="81">
                  <c:v>32200</c:v>
                </c:pt>
                <c:pt idx="82">
                  <c:v>30360</c:v>
                </c:pt>
                <c:pt idx="83">
                  <c:v>29583.33</c:v>
                </c:pt>
                <c:pt idx="84">
                  <c:v>27173.91</c:v>
                </c:pt>
                <c:pt idx="85">
                  <c:v>22521.74</c:v>
                </c:pt>
                <c:pt idx="86">
                  <c:v>22190.48</c:v>
                </c:pt>
                <c:pt idx="87">
                  <c:v>20727.27</c:v>
                </c:pt>
                <c:pt idx="88">
                  <c:v>22095.24</c:v>
                </c:pt>
                <c:pt idx="89">
                  <c:v>22181.82</c:v>
                </c:pt>
                <c:pt idx="90">
                  <c:v>25090.91</c:v>
                </c:pt>
                <c:pt idx="91">
                  <c:v>28000</c:v>
                </c:pt>
                <c:pt idx="92">
                  <c:v>30173.91</c:v>
                </c:pt>
                <c:pt idx="93">
                  <c:v>29791.67</c:v>
                </c:pt>
                <c:pt idx="94">
                  <c:v>32440</c:v>
                </c:pt>
                <c:pt idx="95">
                  <c:v>31192.31</c:v>
                </c:pt>
                <c:pt idx="96">
                  <c:v>33285.71</c:v>
                </c:pt>
                <c:pt idx="97">
                  <c:v>32750</c:v>
                </c:pt>
                <c:pt idx="98">
                  <c:v>32111.11</c:v>
                </c:pt>
                <c:pt idx="99">
                  <c:v>31333.33</c:v>
                </c:pt>
                <c:pt idx="100">
                  <c:v>29416.67</c:v>
                </c:pt>
                <c:pt idx="101">
                  <c:v>28260.87</c:v>
                </c:pt>
                <c:pt idx="102">
                  <c:v>24954.55</c:v>
                </c:pt>
                <c:pt idx="103">
                  <c:v>21727.27</c:v>
                </c:pt>
                <c:pt idx="104">
                  <c:v>22000</c:v>
                </c:pt>
                <c:pt idx="105">
                  <c:v>21681.82</c:v>
                </c:pt>
                <c:pt idx="106">
                  <c:v>23523.81</c:v>
                </c:pt>
                <c:pt idx="107">
                  <c:v>23347.83</c:v>
                </c:pt>
                <c:pt idx="108">
                  <c:v>29523.81</c:v>
                </c:pt>
                <c:pt idx="109">
                  <c:v>29217.39</c:v>
                </c:pt>
                <c:pt idx="110">
                  <c:v>30954.55</c:v>
                </c:pt>
                <c:pt idx="111">
                  <c:v>31250</c:v>
                </c:pt>
                <c:pt idx="112">
                  <c:v>34772.730000000003</c:v>
                </c:pt>
                <c:pt idx="113">
                  <c:v>32125</c:v>
                </c:pt>
                <c:pt idx="114">
                  <c:v>34375</c:v>
                </c:pt>
                <c:pt idx="115">
                  <c:v>32000</c:v>
                </c:pt>
                <c:pt idx="116">
                  <c:v>32583.33</c:v>
                </c:pt>
                <c:pt idx="117">
                  <c:v>31333.33</c:v>
                </c:pt>
                <c:pt idx="118">
                  <c:v>29130.44</c:v>
                </c:pt>
                <c:pt idx="119">
                  <c:v>28954.55</c:v>
                </c:pt>
                <c:pt idx="120">
                  <c:v>25227.27</c:v>
                </c:pt>
                <c:pt idx="121">
                  <c:v>23095.24</c:v>
                </c:pt>
                <c:pt idx="122">
                  <c:v>21272.73</c:v>
                </c:pt>
                <c:pt idx="123">
                  <c:v>23333.33</c:v>
                </c:pt>
                <c:pt idx="124">
                  <c:v>23500</c:v>
                </c:pt>
                <c:pt idx="125">
                  <c:v>25136.36</c:v>
                </c:pt>
                <c:pt idx="126">
                  <c:v>28909.09</c:v>
                </c:pt>
                <c:pt idx="127">
                  <c:v>31818.18</c:v>
                </c:pt>
                <c:pt idx="128">
                  <c:v>29125</c:v>
                </c:pt>
                <c:pt idx="129">
                  <c:v>34590.910000000003</c:v>
                </c:pt>
                <c:pt idx="130">
                  <c:v>32583.33</c:v>
                </c:pt>
                <c:pt idx="131">
                  <c:v>31480</c:v>
                </c:pt>
                <c:pt idx="132">
                  <c:v>35166.67</c:v>
                </c:pt>
                <c:pt idx="133">
                  <c:v>32125</c:v>
                </c:pt>
                <c:pt idx="134">
                  <c:v>34000</c:v>
                </c:pt>
                <c:pt idx="135">
                  <c:v>30666.67</c:v>
                </c:pt>
                <c:pt idx="136">
                  <c:v>29590.91</c:v>
                </c:pt>
                <c:pt idx="137">
                  <c:v>26695.65</c:v>
                </c:pt>
                <c:pt idx="138">
                  <c:v>25857.14</c:v>
                </c:pt>
                <c:pt idx="139">
                  <c:v>22227.27</c:v>
                </c:pt>
                <c:pt idx="140">
                  <c:v>23285.72</c:v>
                </c:pt>
                <c:pt idx="141">
                  <c:v>23909.09</c:v>
                </c:pt>
                <c:pt idx="142">
                  <c:v>25045.46</c:v>
                </c:pt>
                <c:pt idx="143">
                  <c:v>26681.82</c:v>
                </c:pt>
                <c:pt idx="144">
                  <c:v>30181.82</c:v>
                </c:pt>
                <c:pt idx="145">
                  <c:v>30695.65</c:v>
                </c:pt>
                <c:pt idx="146">
                  <c:v>30956.52</c:v>
                </c:pt>
                <c:pt idx="147">
                  <c:v>33782.61</c:v>
                </c:pt>
                <c:pt idx="148">
                  <c:v>31160</c:v>
                </c:pt>
                <c:pt idx="149">
                  <c:v>33913.040000000001</c:v>
                </c:pt>
                <c:pt idx="150">
                  <c:v>33500</c:v>
                </c:pt>
                <c:pt idx="151">
                  <c:v>32565.22</c:v>
                </c:pt>
                <c:pt idx="152">
                  <c:v>31916.67</c:v>
                </c:pt>
                <c:pt idx="153">
                  <c:v>30608.7</c:v>
                </c:pt>
                <c:pt idx="154">
                  <c:v>27434.78</c:v>
                </c:pt>
                <c:pt idx="155">
                  <c:v>27363.64</c:v>
                </c:pt>
                <c:pt idx="156">
                  <c:v>24409.09</c:v>
                </c:pt>
                <c:pt idx="157">
                  <c:v>23571.43</c:v>
                </c:pt>
                <c:pt idx="158">
                  <c:v>22772.73</c:v>
                </c:pt>
                <c:pt idx="159">
                  <c:v>25428.57</c:v>
                </c:pt>
                <c:pt idx="160">
                  <c:v>24173.91</c:v>
                </c:pt>
                <c:pt idx="161">
                  <c:v>28333.33</c:v>
                </c:pt>
                <c:pt idx="162">
                  <c:v>29086.959999999999</c:v>
                </c:pt>
                <c:pt idx="163">
                  <c:v>32181.82</c:v>
                </c:pt>
                <c:pt idx="164">
                  <c:v>30782.61</c:v>
                </c:pt>
                <c:pt idx="165">
                  <c:v>32041.67</c:v>
                </c:pt>
                <c:pt idx="166">
                  <c:v>33217.39</c:v>
                </c:pt>
                <c:pt idx="167">
                  <c:v>32041.67</c:v>
                </c:pt>
                <c:pt idx="168">
                  <c:v>33125</c:v>
                </c:pt>
                <c:pt idx="169">
                  <c:v>32478.26</c:v>
                </c:pt>
                <c:pt idx="170">
                  <c:v>32739.13</c:v>
                </c:pt>
                <c:pt idx="171">
                  <c:v>28791.67</c:v>
                </c:pt>
                <c:pt idx="172">
                  <c:v>28318.18</c:v>
                </c:pt>
                <c:pt idx="173">
                  <c:v>26954.55</c:v>
                </c:pt>
                <c:pt idx="174">
                  <c:v>24681.82</c:v>
                </c:pt>
                <c:pt idx="175">
                  <c:v>23136.36</c:v>
                </c:pt>
                <c:pt idx="176">
                  <c:v>24761.91</c:v>
                </c:pt>
                <c:pt idx="177">
                  <c:v>25500</c:v>
                </c:pt>
                <c:pt idx="178">
                  <c:v>26363.64</c:v>
                </c:pt>
                <c:pt idx="179">
                  <c:v>27818.18</c:v>
                </c:pt>
                <c:pt idx="180">
                  <c:v>29913.040000000001</c:v>
                </c:pt>
                <c:pt idx="181">
                  <c:v>32136.36</c:v>
                </c:pt>
                <c:pt idx="182">
                  <c:v>29916.67</c:v>
                </c:pt>
                <c:pt idx="183">
                  <c:v>34000</c:v>
                </c:pt>
                <c:pt idx="184">
                  <c:v>31750</c:v>
                </c:pt>
                <c:pt idx="185">
                  <c:v>33869.57</c:v>
                </c:pt>
                <c:pt idx="186">
                  <c:v>32333.33</c:v>
                </c:pt>
                <c:pt idx="187">
                  <c:v>31956.52</c:v>
                </c:pt>
                <c:pt idx="188">
                  <c:v>31291.67</c:v>
                </c:pt>
                <c:pt idx="189">
                  <c:v>30272.73</c:v>
                </c:pt>
                <c:pt idx="190">
                  <c:v>26782.61</c:v>
                </c:pt>
                <c:pt idx="191">
                  <c:v>28285.72</c:v>
                </c:pt>
                <c:pt idx="192">
                  <c:v>23956.52</c:v>
                </c:pt>
                <c:pt idx="193">
                  <c:v>25047.62</c:v>
                </c:pt>
                <c:pt idx="194">
                  <c:v>24818.18</c:v>
                </c:pt>
                <c:pt idx="195">
                  <c:v>25434.78</c:v>
                </c:pt>
                <c:pt idx="196">
                  <c:v>28428.57</c:v>
                </c:pt>
                <c:pt idx="197">
                  <c:v>27652.17</c:v>
                </c:pt>
                <c:pt idx="198">
                  <c:v>32045.46</c:v>
                </c:pt>
                <c:pt idx="199">
                  <c:v>30826.09</c:v>
                </c:pt>
                <c:pt idx="200">
                  <c:v>31347.83</c:v>
                </c:pt>
                <c:pt idx="201">
                  <c:v>32125</c:v>
                </c:pt>
                <c:pt idx="202">
                  <c:v>32434.78</c:v>
                </c:pt>
                <c:pt idx="203">
                  <c:v>32541.67</c:v>
                </c:pt>
                <c:pt idx="204">
                  <c:v>33434.78</c:v>
                </c:pt>
                <c:pt idx="205">
                  <c:v>30333.33</c:v>
                </c:pt>
                <c:pt idx="206">
                  <c:v>31913.040000000001</c:v>
                </c:pt>
                <c:pt idx="207">
                  <c:v>28434.78</c:v>
                </c:pt>
                <c:pt idx="208">
                  <c:v>26434.78</c:v>
                </c:pt>
                <c:pt idx="209">
                  <c:v>26727.27</c:v>
                </c:pt>
                <c:pt idx="210">
                  <c:v>25136.36</c:v>
                </c:pt>
                <c:pt idx="211">
                  <c:v>25476.19</c:v>
                </c:pt>
                <c:pt idx="212">
                  <c:v>24521.74</c:v>
                </c:pt>
                <c:pt idx="213">
                  <c:v>28333.33</c:v>
                </c:pt>
                <c:pt idx="214">
                  <c:v>26347.83</c:v>
                </c:pt>
                <c:pt idx="215">
                  <c:v>29772.73</c:v>
                </c:pt>
                <c:pt idx="216">
                  <c:v>31130.44</c:v>
                </c:pt>
                <c:pt idx="217">
                  <c:v>30521.74</c:v>
                </c:pt>
                <c:pt idx="218">
                  <c:v>32304.35</c:v>
                </c:pt>
                <c:pt idx="219">
                  <c:v>32416.67</c:v>
                </c:pt>
                <c:pt idx="220">
                  <c:v>31458.33</c:v>
                </c:pt>
                <c:pt idx="221">
                  <c:v>34260.870000000003</c:v>
                </c:pt>
                <c:pt idx="222">
                  <c:v>30320</c:v>
                </c:pt>
                <c:pt idx="223">
                  <c:v>32173.91</c:v>
                </c:pt>
                <c:pt idx="224">
                  <c:v>31478.26</c:v>
                </c:pt>
                <c:pt idx="225">
                  <c:v>28000</c:v>
                </c:pt>
                <c:pt idx="226">
                  <c:v>27909.09</c:v>
                </c:pt>
                <c:pt idx="227">
                  <c:v>25521.74</c:v>
                </c:pt>
                <c:pt idx="228">
                  <c:v>25952.38</c:v>
                </c:pt>
                <c:pt idx="229">
                  <c:v>24636.36</c:v>
                </c:pt>
                <c:pt idx="230">
                  <c:v>26136.36</c:v>
                </c:pt>
                <c:pt idx="231">
                  <c:v>27045.46</c:v>
                </c:pt>
                <c:pt idx="232">
                  <c:v>27909.09</c:v>
                </c:pt>
                <c:pt idx="233">
                  <c:v>29608.7</c:v>
                </c:pt>
                <c:pt idx="234">
                  <c:v>31260.87</c:v>
                </c:pt>
                <c:pt idx="235">
                  <c:v>30956.52</c:v>
                </c:pt>
                <c:pt idx="236">
                  <c:v>31833.33</c:v>
                </c:pt>
                <c:pt idx="237">
                  <c:v>31958.33</c:v>
                </c:pt>
                <c:pt idx="238">
                  <c:v>32166.67</c:v>
                </c:pt>
                <c:pt idx="239">
                  <c:v>33583.33</c:v>
                </c:pt>
                <c:pt idx="240">
                  <c:v>31166.67</c:v>
                </c:pt>
                <c:pt idx="241">
                  <c:v>32869.57</c:v>
                </c:pt>
                <c:pt idx="242">
                  <c:v>28625</c:v>
                </c:pt>
                <c:pt idx="243">
                  <c:v>28454.55</c:v>
                </c:pt>
                <c:pt idx="244">
                  <c:v>26434.78</c:v>
                </c:pt>
                <c:pt idx="245">
                  <c:v>27095.24</c:v>
                </c:pt>
                <c:pt idx="246">
                  <c:v>24909.09</c:v>
                </c:pt>
                <c:pt idx="247">
                  <c:v>25818.18</c:v>
                </c:pt>
                <c:pt idx="248">
                  <c:v>27409.09</c:v>
                </c:pt>
                <c:pt idx="249">
                  <c:v>27681.82</c:v>
                </c:pt>
                <c:pt idx="250">
                  <c:v>28304.35</c:v>
                </c:pt>
                <c:pt idx="251">
                  <c:v>32590.91</c:v>
                </c:pt>
                <c:pt idx="252">
                  <c:v>29208.33</c:v>
                </c:pt>
                <c:pt idx="253">
                  <c:v>32478.26</c:v>
                </c:pt>
                <c:pt idx="254">
                  <c:v>32666.67</c:v>
                </c:pt>
                <c:pt idx="255">
                  <c:v>31708.33</c:v>
                </c:pt>
                <c:pt idx="256">
                  <c:v>32916.67</c:v>
                </c:pt>
                <c:pt idx="257">
                  <c:v>31666.67</c:v>
                </c:pt>
                <c:pt idx="258">
                  <c:v>31869.57</c:v>
                </c:pt>
                <c:pt idx="259">
                  <c:v>30416.67</c:v>
                </c:pt>
                <c:pt idx="260">
                  <c:v>29272.73</c:v>
                </c:pt>
                <c:pt idx="261">
                  <c:v>26782.61</c:v>
                </c:pt>
                <c:pt idx="262">
                  <c:v>27045.46</c:v>
                </c:pt>
                <c:pt idx="263">
                  <c:v>25090.91</c:v>
                </c:pt>
                <c:pt idx="264">
                  <c:v>26095.24</c:v>
                </c:pt>
                <c:pt idx="265">
                  <c:v>25130.44</c:v>
                </c:pt>
                <c:pt idx="266">
                  <c:v>27045.46</c:v>
                </c:pt>
                <c:pt idx="267">
                  <c:v>27909.09</c:v>
                </c:pt>
                <c:pt idx="268">
                  <c:v>29478.26</c:v>
                </c:pt>
                <c:pt idx="269">
                  <c:v>31304.35</c:v>
                </c:pt>
                <c:pt idx="270">
                  <c:v>30782.61</c:v>
                </c:pt>
                <c:pt idx="271">
                  <c:v>33043.480000000003</c:v>
                </c:pt>
                <c:pt idx="272">
                  <c:v>31875</c:v>
                </c:pt>
                <c:pt idx="273">
                  <c:v>33043.480000000003</c:v>
                </c:pt>
                <c:pt idx="274">
                  <c:v>31192.31</c:v>
                </c:pt>
                <c:pt idx="275">
                  <c:v>32565.22</c:v>
                </c:pt>
                <c:pt idx="276">
                  <c:v>31416.67</c:v>
                </c:pt>
                <c:pt idx="277">
                  <c:v>29041.67</c:v>
                </c:pt>
                <c:pt idx="278">
                  <c:v>30000</c:v>
                </c:pt>
                <c:pt idx="279">
                  <c:v>26565.22</c:v>
                </c:pt>
                <c:pt idx="280">
                  <c:v>26045.46</c:v>
                </c:pt>
                <c:pt idx="281">
                  <c:v>24727.27</c:v>
                </c:pt>
                <c:pt idx="282">
                  <c:v>26333.33</c:v>
                </c:pt>
                <c:pt idx="283">
                  <c:v>25304.35</c:v>
                </c:pt>
                <c:pt idx="284">
                  <c:v>26909.09</c:v>
                </c:pt>
                <c:pt idx="285">
                  <c:v>28227.27</c:v>
                </c:pt>
                <c:pt idx="286">
                  <c:v>31318.18</c:v>
                </c:pt>
                <c:pt idx="287">
                  <c:v>28750</c:v>
                </c:pt>
                <c:pt idx="288">
                  <c:v>32500</c:v>
                </c:pt>
                <c:pt idx="289">
                  <c:v>31958.33</c:v>
                </c:pt>
                <c:pt idx="290">
                  <c:v>32782.61</c:v>
                </c:pt>
                <c:pt idx="291">
                  <c:v>30960</c:v>
                </c:pt>
                <c:pt idx="292">
                  <c:v>31791.67</c:v>
                </c:pt>
                <c:pt idx="293">
                  <c:v>31913.040000000001</c:v>
                </c:pt>
                <c:pt idx="294">
                  <c:v>31291.67</c:v>
                </c:pt>
                <c:pt idx="295">
                  <c:v>30318.18</c:v>
                </c:pt>
                <c:pt idx="296">
                  <c:v>27347.83</c:v>
                </c:pt>
                <c:pt idx="297">
                  <c:v>27500</c:v>
                </c:pt>
                <c:pt idx="298">
                  <c:v>25545.46</c:v>
                </c:pt>
                <c:pt idx="299">
                  <c:v>24409.09</c:v>
                </c:pt>
                <c:pt idx="300">
                  <c:v>25409.09</c:v>
                </c:pt>
                <c:pt idx="301">
                  <c:v>27761.91</c:v>
                </c:pt>
                <c:pt idx="302">
                  <c:v>25739.13</c:v>
                </c:pt>
                <c:pt idx="303">
                  <c:v>29090.91</c:v>
                </c:pt>
                <c:pt idx="304">
                  <c:v>30782.61</c:v>
                </c:pt>
                <c:pt idx="305">
                  <c:v>30565.22</c:v>
                </c:pt>
                <c:pt idx="306">
                  <c:v>31652.17</c:v>
                </c:pt>
                <c:pt idx="307">
                  <c:v>32166.67</c:v>
                </c:pt>
                <c:pt idx="308">
                  <c:v>31166.67</c:v>
                </c:pt>
                <c:pt idx="309">
                  <c:v>32625</c:v>
                </c:pt>
                <c:pt idx="310">
                  <c:v>33217.39</c:v>
                </c:pt>
                <c:pt idx="311">
                  <c:v>30750</c:v>
                </c:pt>
                <c:pt idx="312">
                  <c:v>31826.09</c:v>
                </c:pt>
                <c:pt idx="313">
                  <c:v>28391.31</c:v>
                </c:pt>
                <c:pt idx="314">
                  <c:v>27818.18</c:v>
                </c:pt>
                <c:pt idx="315">
                  <c:v>25782.61</c:v>
                </c:pt>
                <c:pt idx="316">
                  <c:v>26047.62</c:v>
                </c:pt>
                <c:pt idx="317">
                  <c:v>24363.64</c:v>
                </c:pt>
                <c:pt idx="318">
                  <c:v>25772.73</c:v>
                </c:pt>
                <c:pt idx="319">
                  <c:v>26500</c:v>
                </c:pt>
                <c:pt idx="320">
                  <c:v>27090.91</c:v>
                </c:pt>
                <c:pt idx="321">
                  <c:v>29545.46</c:v>
                </c:pt>
                <c:pt idx="322">
                  <c:v>30391.31</c:v>
                </c:pt>
                <c:pt idx="323">
                  <c:v>30173.91</c:v>
                </c:pt>
                <c:pt idx="324">
                  <c:v>30916.67</c:v>
                </c:pt>
                <c:pt idx="325">
                  <c:v>33000</c:v>
                </c:pt>
                <c:pt idx="326">
                  <c:v>31208.33</c:v>
                </c:pt>
                <c:pt idx="327">
                  <c:v>34217.39</c:v>
                </c:pt>
                <c:pt idx="328">
                  <c:v>30080</c:v>
                </c:pt>
                <c:pt idx="329">
                  <c:v>33909.089999999997</c:v>
                </c:pt>
                <c:pt idx="330">
                  <c:v>29958.33</c:v>
                </c:pt>
                <c:pt idx="331">
                  <c:v>29272.73</c:v>
                </c:pt>
                <c:pt idx="332">
                  <c:v>26869.57</c:v>
                </c:pt>
                <c:pt idx="333">
                  <c:v>26681.82</c:v>
                </c:pt>
                <c:pt idx="334">
                  <c:v>24681.82</c:v>
                </c:pt>
                <c:pt idx="335">
                  <c:v>25619.05</c:v>
                </c:pt>
                <c:pt idx="336">
                  <c:v>24739.13</c:v>
                </c:pt>
                <c:pt idx="337">
                  <c:v>27809.52</c:v>
                </c:pt>
                <c:pt idx="338">
                  <c:v>26260.87</c:v>
                </c:pt>
                <c:pt idx="339">
                  <c:v>29130.44</c:v>
                </c:pt>
                <c:pt idx="340">
                  <c:v>32181.82</c:v>
                </c:pt>
                <c:pt idx="341">
                  <c:v>29125</c:v>
                </c:pt>
                <c:pt idx="342">
                  <c:v>34409.089999999997</c:v>
                </c:pt>
                <c:pt idx="343">
                  <c:v>30320</c:v>
                </c:pt>
                <c:pt idx="344">
                  <c:v>33304.35</c:v>
                </c:pt>
                <c:pt idx="345">
                  <c:v>32160</c:v>
                </c:pt>
                <c:pt idx="346">
                  <c:v>32347.83</c:v>
                </c:pt>
                <c:pt idx="347">
                  <c:v>31458.33</c:v>
                </c:pt>
                <c:pt idx="348">
                  <c:v>29166.67</c:v>
                </c:pt>
                <c:pt idx="349">
                  <c:v>28727.27</c:v>
                </c:pt>
                <c:pt idx="350">
                  <c:v>27727.27</c:v>
                </c:pt>
                <c:pt idx="351">
                  <c:v>25909.09</c:v>
                </c:pt>
                <c:pt idx="352">
                  <c:v>24500</c:v>
                </c:pt>
                <c:pt idx="353">
                  <c:v>26000</c:v>
                </c:pt>
                <c:pt idx="354">
                  <c:v>24913.040000000001</c:v>
                </c:pt>
                <c:pt idx="355">
                  <c:v>27904.76</c:v>
                </c:pt>
                <c:pt idx="356">
                  <c:v>26608.7</c:v>
                </c:pt>
                <c:pt idx="357">
                  <c:v>30863.64</c:v>
                </c:pt>
                <c:pt idx="358">
                  <c:v>30086.959999999999</c:v>
                </c:pt>
                <c:pt idx="359">
                  <c:v>30608.7</c:v>
                </c:pt>
                <c:pt idx="360">
                  <c:v>31958.33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4A-4FC0-981D-72D8A182FCB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Sheet1!$I$1:$I$461</c:f>
              <c:numCache>
                <c:formatCode>General</c:formatCode>
                <c:ptCount val="461"/>
                <c:pt idx="0">
                  <c:v>0</c:v>
                </c:pt>
                <c:pt idx="1">
                  <c:v>7750</c:v>
                </c:pt>
                <c:pt idx="2">
                  <c:v>3190.48</c:v>
                </c:pt>
                <c:pt idx="3">
                  <c:v>7800</c:v>
                </c:pt>
                <c:pt idx="4">
                  <c:v>9857.14</c:v>
                </c:pt>
                <c:pt idx="5">
                  <c:v>12500</c:v>
                </c:pt>
                <c:pt idx="6">
                  <c:v>12500</c:v>
                </c:pt>
                <c:pt idx="7">
                  <c:v>14500</c:v>
                </c:pt>
                <c:pt idx="8">
                  <c:v>14227.27</c:v>
                </c:pt>
                <c:pt idx="9">
                  <c:v>16500</c:v>
                </c:pt>
                <c:pt idx="10">
                  <c:v>16272.73</c:v>
                </c:pt>
                <c:pt idx="11">
                  <c:v>18142.86</c:v>
                </c:pt>
                <c:pt idx="12">
                  <c:v>18380.95</c:v>
                </c:pt>
                <c:pt idx="13">
                  <c:v>18857.14</c:v>
                </c:pt>
                <c:pt idx="14">
                  <c:v>18454.55</c:v>
                </c:pt>
                <c:pt idx="15">
                  <c:v>20380.95</c:v>
                </c:pt>
                <c:pt idx="16">
                  <c:v>19090.91</c:v>
                </c:pt>
                <c:pt idx="17">
                  <c:v>19238.099999999999</c:v>
                </c:pt>
                <c:pt idx="18">
                  <c:v>17714.29</c:v>
                </c:pt>
                <c:pt idx="19">
                  <c:v>17619.05</c:v>
                </c:pt>
                <c:pt idx="20">
                  <c:v>15772.73</c:v>
                </c:pt>
                <c:pt idx="21">
                  <c:v>16600</c:v>
                </c:pt>
                <c:pt idx="22">
                  <c:v>13818.18</c:v>
                </c:pt>
                <c:pt idx="23">
                  <c:v>14250</c:v>
                </c:pt>
                <c:pt idx="24">
                  <c:v>12545.45</c:v>
                </c:pt>
                <c:pt idx="25">
                  <c:v>13900</c:v>
                </c:pt>
                <c:pt idx="26">
                  <c:v>13454.55</c:v>
                </c:pt>
                <c:pt idx="27">
                  <c:v>16500</c:v>
                </c:pt>
                <c:pt idx="28">
                  <c:v>16818.18</c:v>
                </c:pt>
                <c:pt idx="29">
                  <c:v>19571.43</c:v>
                </c:pt>
                <c:pt idx="30">
                  <c:v>21045.46</c:v>
                </c:pt>
                <c:pt idx="31">
                  <c:v>25666.67</c:v>
                </c:pt>
                <c:pt idx="32">
                  <c:v>26347.83</c:v>
                </c:pt>
                <c:pt idx="33">
                  <c:v>28590.91</c:v>
                </c:pt>
                <c:pt idx="34">
                  <c:v>29043.48</c:v>
                </c:pt>
                <c:pt idx="35">
                  <c:v>30260.87</c:v>
                </c:pt>
                <c:pt idx="36">
                  <c:v>28434.78</c:v>
                </c:pt>
                <c:pt idx="37">
                  <c:v>28227.27</c:v>
                </c:pt>
                <c:pt idx="38">
                  <c:v>26260.87</c:v>
                </c:pt>
                <c:pt idx="39">
                  <c:v>23869.57</c:v>
                </c:pt>
                <c:pt idx="40">
                  <c:v>24190.48</c:v>
                </c:pt>
                <c:pt idx="41">
                  <c:v>23045.46</c:v>
                </c:pt>
                <c:pt idx="42">
                  <c:v>23045.46</c:v>
                </c:pt>
                <c:pt idx="43">
                  <c:v>22318.18</c:v>
                </c:pt>
                <c:pt idx="44">
                  <c:v>23714.29</c:v>
                </c:pt>
                <c:pt idx="45">
                  <c:v>24363.64</c:v>
                </c:pt>
                <c:pt idx="46">
                  <c:v>25772.73</c:v>
                </c:pt>
                <c:pt idx="47">
                  <c:v>25000</c:v>
                </c:pt>
                <c:pt idx="48">
                  <c:v>28714.29</c:v>
                </c:pt>
                <c:pt idx="49">
                  <c:v>27375</c:v>
                </c:pt>
                <c:pt idx="50">
                  <c:v>29545.46</c:v>
                </c:pt>
                <c:pt idx="51">
                  <c:v>28521.74</c:v>
                </c:pt>
                <c:pt idx="52">
                  <c:v>29739.13</c:v>
                </c:pt>
                <c:pt idx="53">
                  <c:v>28739.13</c:v>
                </c:pt>
                <c:pt idx="54">
                  <c:v>28217.39</c:v>
                </c:pt>
                <c:pt idx="55">
                  <c:v>29478.26</c:v>
                </c:pt>
                <c:pt idx="56">
                  <c:v>28608.7</c:v>
                </c:pt>
                <c:pt idx="57">
                  <c:v>28826.09</c:v>
                </c:pt>
                <c:pt idx="58">
                  <c:v>29333.33</c:v>
                </c:pt>
                <c:pt idx="59">
                  <c:v>29260.87</c:v>
                </c:pt>
                <c:pt idx="60">
                  <c:v>29304.35</c:v>
                </c:pt>
                <c:pt idx="61">
                  <c:v>29652.17</c:v>
                </c:pt>
                <c:pt idx="62">
                  <c:v>26375</c:v>
                </c:pt>
                <c:pt idx="63">
                  <c:v>28909.09</c:v>
                </c:pt>
                <c:pt idx="64">
                  <c:v>28043.48</c:v>
                </c:pt>
                <c:pt idx="65">
                  <c:v>27500</c:v>
                </c:pt>
                <c:pt idx="66">
                  <c:v>26043.48</c:v>
                </c:pt>
                <c:pt idx="67">
                  <c:v>28545.46</c:v>
                </c:pt>
                <c:pt idx="68">
                  <c:v>26739.13</c:v>
                </c:pt>
                <c:pt idx="69">
                  <c:v>28090.91</c:v>
                </c:pt>
                <c:pt idx="70">
                  <c:v>28041.67</c:v>
                </c:pt>
                <c:pt idx="71">
                  <c:v>29250</c:v>
                </c:pt>
                <c:pt idx="72">
                  <c:v>30826.09</c:v>
                </c:pt>
                <c:pt idx="73">
                  <c:v>31538.46</c:v>
                </c:pt>
                <c:pt idx="74">
                  <c:v>31958.33</c:v>
                </c:pt>
                <c:pt idx="75">
                  <c:v>30230.77</c:v>
                </c:pt>
                <c:pt idx="76">
                  <c:v>31541.67</c:v>
                </c:pt>
                <c:pt idx="77">
                  <c:v>28041.67</c:v>
                </c:pt>
                <c:pt idx="78">
                  <c:v>27833.33</c:v>
                </c:pt>
                <c:pt idx="79">
                  <c:v>28545.46</c:v>
                </c:pt>
                <c:pt idx="80">
                  <c:v>25739.13</c:v>
                </c:pt>
                <c:pt idx="81">
                  <c:v>27681.82</c:v>
                </c:pt>
                <c:pt idx="82">
                  <c:v>26521.74</c:v>
                </c:pt>
                <c:pt idx="83">
                  <c:v>27272.73</c:v>
                </c:pt>
                <c:pt idx="84">
                  <c:v>27478.26</c:v>
                </c:pt>
                <c:pt idx="85">
                  <c:v>29130.44</c:v>
                </c:pt>
                <c:pt idx="86">
                  <c:v>27625</c:v>
                </c:pt>
                <c:pt idx="87">
                  <c:v>32000</c:v>
                </c:pt>
                <c:pt idx="88">
                  <c:v>29269.23</c:v>
                </c:pt>
                <c:pt idx="89">
                  <c:v>30541.67</c:v>
                </c:pt>
                <c:pt idx="90">
                  <c:v>32200</c:v>
                </c:pt>
                <c:pt idx="91">
                  <c:v>30160</c:v>
                </c:pt>
                <c:pt idx="92">
                  <c:v>31217.39</c:v>
                </c:pt>
                <c:pt idx="93">
                  <c:v>29720</c:v>
                </c:pt>
                <c:pt idx="94">
                  <c:v>29173.91</c:v>
                </c:pt>
                <c:pt idx="95">
                  <c:v>27833.33</c:v>
                </c:pt>
                <c:pt idx="96">
                  <c:v>28869.57</c:v>
                </c:pt>
                <c:pt idx="97">
                  <c:v>26956.52</c:v>
                </c:pt>
                <c:pt idx="98">
                  <c:v>27565.22</c:v>
                </c:pt>
                <c:pt idx="99">
                  <c:v>28173.91</c:v>
                </c:pt>
                <c:pt idx="100">
                  <c:v>27086.959999999999</c:v>
                </c:pt>
                <c:pt idx="101">
                  <c:v>28954.55</c:v>
                </c:pt>
                <c:pt idx="102">
                  <c:v>28000</c:v>
                </c:pt>
                <c:pt idx="103">
                  <c:v>29545.46</c:v>
                </c:pt>
                <c:pt idx="104">
                  <c:v>28333.33</c:v>
                </c:pt>
                <c:pt idx="105">
                  <c:v>30791.67</c:v>
                </c:pt>
                <c:pt idx="106">
                  <c:v>29541.67</c:v>
                </c:pt>
                <c:pt idx="107">
                  <c:v>32782.61</c:v>
                </c:pt>
                <c:pt idx="108">
                  <c:v>29884.62</c:v>
                </c:pt>
                <c:pt idx="109">
                  <c:v>30625</c:v>
                </c:pt>
                <c:pt idx="110">
                  <c:v>31875</c:v>
                </c:pt>
                <c:pt idx="111">
                  <c:v>28320</c:v>
                </c:pt>
                <c:pt idx="112">
                  <c:v>29565.22</c:v>
                </c:pt>
                <c:pt idx="113">
                  <c:v>28208.33</c:v>
                </c:pt>
                <c:pt idx="114">
                  <c:v>28272.73</c:v>
                </c:pt>
                <c:pt idx="115">
                  <c:v>27363.64</c:v>
                </c:pt>
                <c:pt idx="116">
                  <c:v>28090.91</c:v>
                </c:pt>
                <c:pt idx="117">
                  <c:v>26086.959999999999</c:v>
                </c:pt>
                <c:pt idx="118">
                  <c:v>28619.05</c:v>
                </c:pt>
                <c:pt idx="119">
                  <c:v>27608.7</c:v>
                </c:pt>
                <c:pt idx="120">
                  <c:v>29090.91</c:v>
                </c:pt>
                <c:pt idx="121">
                  <c:v>28772.73</c:v>
                </c:pt>
                <c:pt idx="122">
                  <c:v>29521.74</c:v>
                </c:pt>
                <c:pt idx="123">
                  <c:v>31409.09</c:v>
                </c:pt>
                <c:pt idx="124">
                  <c:v>28750</c:v>
                </c:pt>
                <c:pt idx="125">
                  <c:v>33772.730000000003</c:v>
                </c:pt>
                <c:pt idx="126">
                  <c:v>29750</c:v>
                </c:pt>
                <c:pt idx="127">
                  <c:v>31590.91</c:v>
                </c:pt>
                <c:pt idx="128">
                  <c:v>30956.52</c:v>
                </c:pt>
                <c:pt idx="129">
                  <c:v>30000</c:v>
                </c:pt>
                <c:pt idx="130">
                  <c:v>28086.959999999999</c:v>
                </c:pt>
                <c:pt idx="131">
                  <c:v>29363.64</c:v>
                </c:pt>
                <c:pt idx="132">
                  <c:v>26173.91</c:v>
                </c:pt>
                <c:pt idx="133">
                  <c:v>28714.29</c:v>
                </c:pt>
                <c:pt idx="134">
                  <c:v>27173.91</c:v>
                </c:pt>
                <c:pt idx="135">
                  <c:v>28904.76</c:v>
                </c:pt>
                <c:pt idx="136">
                  <c:v>26173.91</c:v>
                </c:pt>
                <c:pt idx="137">
                  <c:v>28863.64</c:v>
                </c:pt>
                <c:pt idx="138">
                  <c:v>29181.82</c:v>
                </c:pt>
                <c:pt idx="139">
                  <c:v>28954.55</c:v>
                </c:pt>
                <c:pt idx="140">
                  <c:v>29608.7</c:v>
                </c:pt>
                <c:pt idx="141">
                  <c:v>30347.83</c:v>
                </c:pt>
                <c:pt idx="142">
                  <c:v>30086.959999999999</c:v>
                </c:pt>
                <c:pt idx="143">
                  <c:v>31826.09</c:v>
                </c:pt>
                <c:pt idx="144">
                  <c:v>31043.48</c:v>
                </c:pt>
                <c:pt idx="145">
                  <c:v>30565.22</c:v>
                </c:pt>
                <c:pt idx="146">
                  <c:v>32727.27</c:v>
                </c:pt>
                <c:pt idx="147">
                  <c:v>29130.44</c:v>
                </c:pt>
                <c:pt idx="148">
                  <c:v>29863.64</c:v>
                </c:pt>
                <c:pt idx="149">
                  <c:v>28391.31</c:v>
                </c:pt>
                <c:pt idx="150">
                  <c:v>27772.73</c:v>
                </c:pt>
                <c:pt idx="151">
                  <c:v>27409.09</c:v>
                </c:pt>
                <c:pt idx="152">
                  <c:v>28318.18</c:v>
                </c:pt>
                <c:pt idx="153">
                  <c:v>26347.83</c:v>
                </c:pt>
                <c:pt idx="154">
                  <c:v>28809.52</c:v>
                </c:pt>
                <c:pt idx="155">
                  <c:v>27826.09</c:v>
                </c:pt>
                <c:pt idx="156">
                  <c:v>29318.18</c:v>
                </c:pt>
                <c:pt idx="157">
                  <c:v>27739.13</c:v>
                </c:pt>
                <c:pt idx="158">
                  <c:v>32476.19</c:v>
                </c:pt>
                <c:pt idx="159">
                  <c:v>29041.67</c:v>
                </c:pt>
                <c:pt idx="160">
                  <c:v>30086.959999999999</c:v>
                </c:pt>
                <c:pt idx="161">
                  <c:v>32260.87</c:v>
                </c:pt>
                <c:pt idx="162">
                  <c:v>31173.91</c:v>
                </c:pt>
                <c:pt idx="163">
                  <c:v>31772.73</c:v>
                </c:pt>
                <c:pt idx="164">
                  <c:v>29625</c:v>
                </c:pt>
                <c:pt idx="165">
                  <c:v>30045.46</c:v>
                </c:pt>
                <c:pt idx="166">
                  <c:v>28173.91</c:v>
                </c:pt>
                <c:pt idx="167">
                  <c:v>30809.52</c:v>
                </c:pt>
                <c:pt idx="168">
                  <c:v>26217.39</c:v>
                </c:pt>
                <c:pt idx="169">
                  <c:v>27545.46</c:v>
                </c:pt>
                <c:pt idx="170">
                  <c:v>28454.55</c:v>
                </c:pt>
                <c:pt idx="171">
                  <c:v>27454.55</c:v>
                </c:pt>
                <c:pt idx="172">
                  <c:v>27227.27</c:v>
                </c:pt>
                <c:pt idx="173">
                  <c:v>28954.55</c:v>
                </c:pt>
                <c:pt idx="174">
                  <c:v>27826.09</c:v>
                </c:pt>
                <c:pt idx="175">
                  <c:v>28909.09</c:v>
                </c:pt>
                <c:pt idx="176">
                  <c:v>31000</c:v>
                </c:pt>
                <c:pt idx="177">
                  <c:v>29041.67</c:v>
                </c:pt>
                <c:pt idx="178">
                  <c:v>31272.73</c:v>
                </c:pt>
                <c:pt idx="179">
                  <c:v>32000</c:v>
                </c:pt>
                <c:pt idx="180">
                  <c:v>30869.57</c:v>
                </c:pt>
                <c:pt idx="181">
                  <c:v>30391.31</c:v>
                </c:pt>
                <c:pt idx="182">
                  <c:v>31173.91</c:v>
                </c:pt>
                <c:pt idx="183">
                  <c:v>29000</c:v>
                </c:pt>
                <c:pt idx="184">
                  <c:v>30952.38</c:v>
                </c:pt>
                <c:pt idx="185">
                  <c:v>28173.91</c:v>
                </c:pt>
                <c:pt idx="186">
                  <c:v>27636.36</c:v>
                </c:pt>
                <c:pt idx="187">
                  <c:v>26130.44</c:v>
                </c:pt>
                <c:pt idx="188">
                  <c:v>29428.57</c:v>
                </c:pt>
                <c:pt idx="189">
                  <c:v>26304.35</c:v>
                </c:pt>
                <c:pt idx="190">
                  <c:v>28619.05</c:v>
                </c:pt>
                <c:pt idx="191">
                  <c:v>27652.17</c:v>
                </c:pt>
                <c:pt idx="192">
                  <c:v>29227.27</c:v>
                </c:pt>
                <c:pt idx="193">
                  <c:v>27695.65</c:v>
                </c:pt>
                <c:pt idx="194">
                  <c:v>30818.18</c:v>
                </c:pt>
                <c:pt idx="195">
                  <c:v>30304.35</c:v>
                </c:pt>
                <c:pt idx="196">
                  <c:v>29869.57</c:v>
                </c:pt>
                <c:pt idx="197">
                  <c:v>32260.87</c:v>
                </c:pt>
                <c:pt idx="198">
                  <c:v>31130.44</c:v>
                </c:pt>
                <c:pt idx="199">
                  <c:v>31500</c:v>
                </c:pt>
                <c:pt idx="200">
                  <c:v>29375</c:v>
                </c:pt>
                <c:pt idx="201">
                  <c:v>30090.91</c:v>
                </c:pt>
                <c:pt idx="202">
                  <c:v>27869.57</c:v>
                </c:pt>
                <c:pt idx="203">
                  <c:v>30809.52</c:v>
                </c:pt>
                <c:pt idx="204">
                  <c:v>26260.87</c:v>
                </c:pt>
                <c:pt idx="205">
                  <c:v>27090.91</c:v>
                </c:pt>
                <c:pt idx="206">
                  <c:v>28136.36</c:v>
                </c:pt>
                <c:pt idx="207">
                  <c:v>27545.46</c:v>
                </c:pt>
                <c:pt idx="208">
                  <c:v>27136.36</c:v>
                </c:pt>
                <c:pt idx="209">
                  <c:v>28636.36</c:v>
                </c:pt>
                <c:pt idx="210">
                  <c:v>27695.65</c:v>
                </c:pt>
                <c:pt idx="211">
                  <c:v>28818.18</c:v>
                </c:pt>
                <c:pt idx="212">
                  <c:v>30545.46</c:v>
                </c:pt>
                <c:pt idx="213">
                  <c:v>30391.31</c:v>
                </c:pt>
                <c:pt idx="214">
                  <c:v>29913.040000000001</c:v>
                </c:pt>
                <c:pt idx="215">
                  <c:v>30250</c:v>
                </c:pt>
                <c:pt idx="216">
                  <c:v>33000</c:v>
                </c:pt>
                <c:pt idx="217">
                  <c:v>28833.33</c:v>
                </c:pt>
                <c:pt idx="218">
                  <c:v>32318.18</c:v>
                </c:pt>
                <c:pt idx="219">
                  <c:v>28208.33</c:v>
                </c:pt>
                <c:pt idx="220">
                  <c:v>30714.29</c:v>
                </c:pt>
                <c:pt idx="221">
                  <c:v>27166.67</c:v>
                </c:pt>
                <c:pt idx="222">
                  <c:v>29142.86</c:v>
                </c:pt>
                <c:pt idx="223">
                  <c:v>25869.57</c:v>
                </c:pt>
                <c:pt idx="224">
                  <c:v>28136.36</c:v>
                </c:pt>
                <c:pt idx="225">
                  <c:v>27727.27</c:v>
                </c:pt>
                <c:pt idx="226">
                  <c:v>27181.82</c:v>
                </c:pt>
                <c:pt idx="227">
                  <c:v>27434.78</c:v>
                </c:pt>
                <c:pt idx="228">
                  <c:v>29318.18</c:v>
                </c:pt>
                <c:pt idx="229">
                  <c:v>27565.22</c:v>
                </c:pt>
                <c:pt idx="230">
                  <c:v>30227.27</c:v>
                </c:pt>
                <c:pt idx="231">
                  <c:v>30521.74</c:v>
                </c:pt>
                <c:pt idx="232">
                  <c:v>29695.65</c:v>
                </c:pt>
                <c:pt idx="233">
                  <c:v>31782.61</c:v>
                </c:pt>
                <c:pt idx="234">
                  <c:v>30250</c:v>
                </c:pt>
                <c:pt idx="235">
                  <c:v>31772.73</c:v>
                </c:pt>
                <c:pt idx="236">
                  <c:v>29916.67</c:v>
                </c:pt>
                <c:pt idx="237">
                  <c:v>31000</c:v>
                </c:pt>
                <c:pt idx="238">
                  <c:v>28086.959999999999</c:v>
                </c:pt>
                <c:pt idx="239">
                  <c:v>29772.73</c:v>
                </c:pt>
                <c:pt idx="240">
                  <c:v>26869.57</c:v>
                </c:pt>
                <c:pt idx="241">
                  <c:v>28571.43</c:v>
                </c:pt>
                <c:pt idx="242">
                  <c:v>27130.44</c:v>
                </c:pt>
                <c:pt idx="243">
                  <c:v>27818.18</c:v>
                </c:pt>
                <c:pt idx="244">
                  <c:v>27090.91</c:v>
                </c:pt>
                <c:pt idx="245">
                  <c:v>28454.55</c:v>
                </c:pt>
                <c:pt idx="246">
                  <c:v>27869.57</c:v>
                </c:pt>
                <c:pt idx="247">
                  <c:v>28863.64</c:v>
                </c:pt>
                <c:pt idx="248">
                  <c:v>29086.959999999999</c:v>
                </c:pt>
                <c:pt idx="249">
                  <c:v>29500</c:v>
                </c:pt>
                <c:pt idx="250">
                  <c:v>31409.09</c:v>
                </c:pt>
                <c:pt idx="251">
                  <c:v>31608.7</c:v>
                </c:pt>
                <c:pt idx="252">
                  <c:v>31782.61</c:v>
                </c:pt>
                <c:pt idx="253">
                  <c:v>29166.67</c:v>
                </c:pt>
                <c:pt idx="254">
                  <c:v>32772.730000000003</c:v>
                </c:pt>
                <c:pt idx="255">
                  <c:v>28500</c:v>
                </c:pt>
                <c:pt idx="256">
                  <c:v>29318.18</c:v>
                </c:pt>
                <c:pt idx="257">
                  <c:v>28478.26</c:v>
                </c:pt>
                <c:pt idx="258">
                  <c:v>27863.64</c:v>
                </c:pt>
                <c:pt idx="259">
                  <c:v>27090.91</c:v>
                </c:pt>
                <c:pt idx="260">
                  <c:v>28181.82</c:v>
                </c:pt>
                <c:pt idx="261">
                  <c:v>26478.26</c:v>
                </c:pt>
                <c:pt idx="262">
                  <c:v>28523.81</c:v>
                </c:pt>
                <c:pt idx="263">
                  <c:v>27478.26</c:v>
                </c:pt>
                <c:pt idx="264">
                  <c:v>28173.91</c:v>
                </c:pt>
                <c:pt idx="265">
                  <c:v>29136.36</c:v>
                </c:pt>
                <c:pt idx="266">
                  <c:v>29173.91</c:v>
                </c:pt>
                <c:pt idx="267">
                  <c:v>32000</c:v>
                </c:pt>
                <c:pt idx="268">
                  <c:v>28583.33</c:v>
                </c:pt>
                <c:pt idx="269">
                  <c:v>33545.449999999997</c:v>
                </c:pt>
                <c:pt idx="270">
                  <c:v>30333.33</c:v>
                </c:pt>
                <c:pt idx="271">
                  <c:v>31909.09</c:v>
                </c:pt>
                <c:pt idx="272">
                  <c:v>29750</c:v>
                </c:pt>
                <c:pt idx="273">
                  <c:v>30772.73</c:v>
                </c:pt>
                <c:pt idx="274">
                  <c:v>28173.91</c:v>
                </c:pt>
                <c:pt idx="275">
                  <c:v>30000</c:v>
                </c:pt>
                <c:pt idx="276">
                  <c:v>26739.13</c:v>
                </c:pt>
                <c:pt idx="277">
                  <c:v>27454.55</c:v>
                </c:pt>
                <c:pt idx="278">
                  <c:v>27304.35</c:v>
                </c:pt>
                <c:pt idx="279">
                  <c:v>29190.48</c:v>
                </c:pt>
                <c:pt idx="280">
                  <c:v>26086.959999999999</c:v>
                </c:pt>
                <c:pt idx="281">
                  <c:v>27565.22</c:v>
                </c:pt>
                <c:pt idx="282">
                  <c:v>29181.82</c:v>
                </c:pt>
                <c:pt idx="283">
                  <c:v>27782.61</c:v>
                </c:pt>
                <c:pt idx="284">
                  <c:v>30772.73</c:v>
                </c:pt>
                <c:pt idx="285">
                  <c:v>30652.17</c:v>
                </c:pt>
                <c:pt idx="286">
                  <c:v>30043.48</c:v>
                </c:pt>
                <c:pt idx="287">
                  <c:v>32086.959999999999</c:v>
                </c:pt>
                <c:pt idx="288">
                  <c:v>31521.74</c:v>
                </c:pt>
                <c:pt idx="289">
                  <c:v>30565.22</c:v>
                </c:pt>
                <c:pt idx="290">
                  <c:v>31478.26</c:v>
                </c:pt>
                <c:pt idx="291">
                  <c:v>28125</c:v>
                </c:pt>
                <c:pt idx="292">
                  <c:v>29681.82</c:v>
                </c:pt>
                <c:pt idx="293">
                  <c:v>28434.78</c:v>
                </c:pt>
                <c:pt idx="294">
                  <c:v>29095.24</c:v>
                </c:pt>
                <c:pt idx="295">
                  <c:v>26173.91</c:v>
                </c:pt>
                <c:pt idx="296">
                  <c:v>27000</c:v>
                </c:pt>
                <c:pt idx="297">
                  <c:v>28619.05</c:v>
                </c:pt>
                <c:pt idx="298">
                  <c:v>26086.959999999999</c:v>
                </c:pt>
                <c:pt idx="299">
                  <c:v>28772.73</c:v>
                </c:pt>
                <c:pt idx="300">
                  <c:v>27913.040000000001</c:v>
                </c:pt>
                <c:pt idx="301">
                  <c:v>29136.36</c:v>
                </c:pt>
                <c:pt idx="302">
                  <c:v>29434.78</c:v>
                </c:pt>
                <c:pt idx="303">
                  <c:v>31909.09</c:v>
                </c:pt>
                <c:pt idx="304">
                  <c:v>29166.67</c:v>
                </c:pt>
                <c:pt idx="305">
                  <c:v>34227.269999999997</c:v>
                </c:pt>
                <c:pt idx="306">
                  <c:v>30291.67</c:v>
                </c:pt>
                <c:pt idx="307">
                  <c:v>30652.17</c:v>
                </c:pt>
                <c:pt idx="308">
                  <c:v>30083.33</c:v>
                </c:pt>
                <c:pt idx="309">
                  <c:v>30272.73</c:v>
                </c:pt>
                <c:pt idx="310">
                  <c:v>28217.39</c:v>
                </c:pt>
                <c:pt idx="311">
                  <c:v>28086.959999999999</c:v>
                </c:pt>
                <c:pt idx="312">
                  <c:v>28904.76</c:v>
                </c:pt>
                <c:pt idx="313">
                  <c:v>26217.39</c:v>
                </c:pt>
                <c:pt idx="314">
                  <c:v>28500</c:v>
                </c:pt>
                <c:pt idx="315">
                  <c:v>27636.36</c:v>
                </c:pt>
                <c:pt idx="316">
                  <c:v>27454.55</c:v>
                </c:pt>
                <c:pt idx="317">
                  <c:v>27956.52</c:v>
                </c:pt>
                <c:pt idx="318">
                  <c:v>29454.55</c:v>
                </c:pt>
                <c:pt idx="319">
                  <c:v>28000</c:v>
                </c:pt>
                <c:pt idx="320">
                  <c:v>31409.09</c:v>
                </c:pt>
                <c:pt idx="321">
                  <c:v>29250</c:v>
                </c:pt>
                <c:pt idx="322">
                  <c:v>31681.82</c:v>
                </c:pt>
                <c:pt idx="323">
                  <c:v>31083.33</c:v>
                </c:pt>
                <c:pt idx="324">
                  <c:v>31173.91</c:v>
                </c:pt>
                <c:pt idx="325">
                  <c:v>30652.17</c:v>
                </c:pt>
                <c:pt idx="326">
                  <c:v>31304.35</c:v>
                </c:pt>
                <c:pt idx="327">
                  <c:v>28913.040000000001</c:v>
                </c:pt>
                <c:pt idx="328">
                  <c:v>28521.74</c:v>
                </c:pt>
                <c:pt idx="329">
                  <c:v>29545.46</c:v>
                </c:pt>
                <c:pt idx="330">
                  <c:v>26434.78</c:v>
                </c:pt>
                <c:pt idx="331">
                  <c:v>28761.91</c:v>
                </c:pt>
                <c:pt idx="332">
                  <c:v>27086.959999999999</c:v>
                </c:pt>
                <c:pt idx="333">
                  <c:v>27590.91</c:v>
                </c:pt>
                <c:pt idx="334">
                  <c:v>27590.91</c:v>
                </c:pt>
                <c:pt idx="335">
                  <c:v>29181.82</c:v>
                </c:pt>
                <c:pt idx="336">
                  <c:v>28086.959999999999</c:v>
                </c:pt>
                <c:pt idx="337">
                  <c:v>29136.36</c:v>
                </c:pt>
                <c:pt idx="338">
                  <c:v>29826.09</c:v>
                </c:pt>
                <c:pt idx="339">
                  <c:v>30260.87</c:v>
                </c:pt>
                <c:pt idx="340">
                  <c:v>30217.39</c:v>
                </c:pt>
                <c:pt idx="341">
                  <c:v>32782.61</c:v>
                </c:pt>
                <c:pt idx="342">
                  <c:v>30000</c:v>
                </c:pt>
                <c:pt idx="343">
                  <c:v>32090.91</c:v>
                </c:pt>
                <c:pt idx="344">
                  <c:v>30041.67</c:v>
                </c:pt>
                <c:pt idx="345">
                  <c:v>28695.65</c:v>
                </c:pt>
                <c:pt idx="346">
                  <c:v>29545.46</c:v>
                </c:pt>
                <c:pt idx="347">
                  <c:v>27956.52</c:v>
                </c:pt>
                <c:pt idx="348">
                  <c:v>27363.64</c:v>
                </c:pt>
                <c:pt idx="349">
                  <c:v>26521.74</c:v>
                </c:pt>
                <c:pt idx="350">
                  <c:v>29714.29</c:v>
                </c:pt>
                <c:pt idx="351">
                  <c:v>26130.44</c:v>
                </c:pt>
                <c:pt idx="352">
                  <c:v>27590.91</c:v>
                </c:pt>
                <c:pt idx="353">
                  <c:v>28000</c:v>
                </c:pt>
                <c:pt idx="354">
                  <c:v>30428.57</c:v>
                </c:pt>
                <c:pt idx="355">
                  <c:v>27913.040000000001</c:v>
                </c:pt>
                <c:pt idx="356">
                  <c:v>31636.36</c:v>
                </c:pt>
                <c:pt idx="357">
                  <c:v>29125</c:v>
                </c:pt>
                <c:pt idx="358">
                  <c:v>31636.36</c:v>
                </c:pt>
                <c:pt idx="359">
                  <c:v>31125</c:v>
                </c:pt>
                <c:pt idx="360">
                  <c:v>29416.67</c:v>
                </c:pt>
                <c:pt idx="361">
                  <c:v>31086.959999999999</c:v>
                </c:pt>
                <c:pt idx="362">
                  <c:v>30956.52</c:v>
                </c:pt>
                <c:pt idx="363">
                  <c:v>29863.64</c:v>
                </c:pt>
                <c:pt idx="364">
                  <c:v>28565.22</c:v>
                </c:pt>
                <c:pt idx="365">
                  <c:v>29272.73</c:v>
                </c:pt>
                <c:pt idx="366">
                  <c:v>26217.39</c:v>
                </c:pt>
                <c:pt idx="367">
                  <c:v>27727.27</c:v>
                </c:pt>
                <c:pt idx="368">
                  <c:v>27000</c:v>
                </c:pt>
                <c:pt idx="369">
                  <c:v>28380.95</c:v>
                </c:pt>
                <c:pt idx="370">
                  <c:v>26478.26</c:v>
                </c:pt>
                <c:pt idx="371">
                  <c:v>29409.09</c:v>
                </c:pt>
                <c:pt idx="372">
                  <c:v>27739.13</c:v>
                </c:pt>
                <c:pt idx="373">
                  <c:v>30619.05</c:v>
                </c:pt>
                <c:pt idx="374">
                  <c:v>29913.040000000001</c:v>
                </c:pt>
                <c:pt idx="375">
                  <c:v>30260.87</c:v>
                </c:pt>
                <c:pt idx="376">
                  <c:v>30652.17</c:v>
                </c:pt>
                <c:pt idx="377">
                  <c:v>30360</c:v>
                </c:pt>
                <c:pt idx="37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4A-4FC0-981D-72D8A182FCB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Sheet1!$K$1:$K$461</c:f>
              <c:numCache>
                <c:formatCode>General</c:formatCode>
                <c:ptCount val="461"/>
                <c:pt idx="0">
                  <c:v>6515.15</c:v>
                </c:pt>
                <c:pt idx="1">
                  <c:v>10400</c:v>
                </c:pt>
                <c:pt idx="2">
                  <c:v>12451.61</c:v>
                </c:pt>
                <c:pt idx="3">
                  <c:v>13437.5</c:v>
                </c:pt>
                <c:pt idx="4">
                  <c:v>15225.81</c:v>
                </c:pt>
                <c:pt idx="5">
                  <c:v>17700</c:v>
                </c:pt>
                <c:pt idx="6">
                  <c:v>17437.5</c:v>
                </c:pt>
                <c:pt idx="7">
                  <c:v>18290.32</c:v>
                </c:pt>
                <c:pt idx="8">
                  <c:v>18312.5</c:v>
                </c:pt>
                <c:pt idx="9">
                  <c:v>19866.669999999998</c:v>
                </c:pt>
                <c:pt idx="10">
                  <c:v>17031.25</c:v>
                </c:pt>
                <c:pt idx="11">
                  <c:v>16193.55</c:v>
                </c:pt>
                <c:pt idx="12">
                  <c:v>14937.5</c:v>
                </c:pt>
                <c:pt idx="13">
                  <c:v>15100</c:v>
                </c:pt>
                <c:pt idx="14">
                  <c:v>13709.68</c:v>
                </c:pt>
                <c:pt idx="15">
                  <c:v>13718.75</c:v>
                </c:pt>
                <c:pt idx="16">
                  <c:v>16233.33</c:v>
                </c:pt>
                <c:pt idx="17">
                  <c:v>18354.84</c:v>
                </c:pt>
                <c:pt idx="18">
                  <c:v>20125</c:v>
                </c:pt>
                <c:pt idx="19">
                  <c:v>23625</c:v>
                </c:pt>
                <c:pt idx="20">
                  <c:v>28064.52</c:v>
                </c:pt>
                <c:pt idx="21">
                  <c:v>27606.06</c:v>
                </c:pt>
                <c:pt idx="22">
                  <c:v>28969.7</c:v>
                </c:pt>
                <c:pt idx="23">
                  <c:v>27212.12</c:v>
                </c:pt>
                <c:pt idx="24">
                  <c:v>27870.97</c:v>
                </c:pt>
                <c:pt idx="25">
                  <c:v>24030.3</c:v>
                </c:pt>
                <c:pt idx="26">
                  <c:v>23781.25</c:v>
                </c:pt>
                <c:pt idx="27">
                  <c:v>23781.25</c:v>
                </c:pt>
                <c:pt idx="28">
                  <c:v>24193.55</c:v>
                </c:pt>
                <c:pt idx="29">
                  <c:v>24968.75</c:v>
                </c:pt>
                <c:pt idx="30">
                  <c:v>25060.61</c:v>
                </c:pt>
                <c:pt idx="31">
                  <c:v>27031.25</c:v>
                </c:pt>
                <c:pt idx="32">
                  <c:v>28500</c:v>
                </c:pt>
                <c:pt idx="33">
                  <c:v>27242.42</c:v>
                </c:pt>
                <c:pt idx="34">
                  <c:v>28363.64</c:v>
                </c:pt>
                <c:pt idx="35">
                  <c:v>27787.88</c:v>
                </c:pt>
                <c:pt idx="36">
                  <c:v>29151.52</c:v>
                </c:pt>
                <c:pt idx="37">
                  <c:v>29750</c:v>
                </c:pt>
                <c:pt idx="38">
                  <c:v>29470.59</c:v>
                </c:pt>
                <c:pt idx="39">
                  <c:v>29060.61</c:v>
                </c:pt>
                <c:pt idx="40">
                  <c:v>29121.21</c:v>
                </c:pt>
                <c:pt idx="41">
                  <c:v>28062.5</c:v>
                </c:pt>
                <c:pt idx="42">
                  <c:v>27545.46</c:v>
                </c:pt>
                <c:pt idx="43">
                  <c:v>26454.55</c:v>
                </c:pt>
                <c:pt idx="44">
                  <c:v>27593.75</c:v>
                </c:pt>
                <c:pt idx="45">
                  <c:v>28218.75</c:v>
                </c:pt>
                <c:pt idx="46">
                  <c:v>28303.03</c:v>
                </c:pt>
                <c:pt idx="47">
                  <c:v>30294.12</c:v>
                </c:pt>
                <c:pt idx="48">
                  <c:v>30657.14</c:v>
                </c:pt>
                <c:pt idx="49">
                  <c:v>31361.11</c:v>
                </c:pt>
                <c:pt idx="50">
                  <c:v>32058.83</c:v>
                </c:pt>
                <c:pt idx="51">
                  <c:v>29794.12</c:v>
                </c:pt>
                <c:pt idx="52">
                  <c:v>27970.59</c:v>
                </c:pt>
                <c:pt idx="53">
                  <c:v>26969.7</c:v>
                </c:pt>
                <c:pt idx="54">
                  <c:v>27468.75</c:v>
                </c:pt>
                <c:pt idx="55">
                  <c:v>27718.75</c:v>
                </c:pt>
                <c:pt idx="56">
                  <c:v>27181.82</c:v>
                </c:pt>
                <c:pt idx="57">
                  <c:v>29121.21</c:v>
                </c:pt>
                <c:pt idx="58">
                  <c:v>28352.94</c:v>
                </c:pt>
                <c:pt idx="59">
                  <c:v>31878.79</c:v>
                </c:pt>
                <c:pt idx="60">
                  <c:v>29800</c:v>
                </c:pt>
                <c:pt idx="61">
                  <c:v>30685.72</c:v>
                </c:pt>
                <c:pt idx="62">
                  <c:v>30147.06</c:v>
                </c:pt>
                <c:pt idx="63">
                  <c:v>29617.65</c:v>
                </c:pt>
                <c:pt idx="64">
                  <c:v>29593.75</c:v>
                </c:pt>
                <c:pt idx="65">
                  <c:v>27294.12</c:v>
                </c:pt>
                <c:pt idx="66">
                  <c:v>27121.21</c:v>
                </c:pt>
                <c:pt idx="67">
                  <c:v>27878.79</c:v>
                </c:pt>
                <c:pt idx="68">
                  <c:v>27060.61</c:v>
                </c:pt>
                <c:pt idx="69">
                  <c:v>29687.5</c:v>
                </c:pt>
                <c:pt idx="70">
                  <c:v>28545.46</c:v>
                </c:pt>
                <c:pt idx="71">
                  <c:v>30235.3</c:v>
                </c:pt>
                <c:pt idx="72">
                  <c:v>30000</c:v>
                </c:pt>
                <c:pt idx="73">
                  <c:v>31388.89</c:v>
                </c:pt>
                <c:pt idx="74">
                  <c:v>32515.15</c:v>
                </c:pt>
                <c:pt idx="75">
                  <c:v>29750</c:v>
                </c:pt>
                <c:pt idx="76">
                  <c:v>29787.88</c:v>
                </c:pt>
                <c:pt idx="77">
                  <c:v>27852.94</c:v>
                </c:pt>
                <c:pt idx="78">
                  <c:v>28156.25</c:v>
                </c:pt>
                <c:pt idx="79">
                  <c:v>28187.5</c:v>
                </c:pt>
                <c:pt idx="80">
                  <c:v>26878.79</c:v>
                </c:pt>
                <c:pt idx="81">
                  <c:v>29468.75</c:v>
                </c:pt>
                <c:pt idx="82">
                  <c:v>29187.5</c:v>
                </c:pt>
                <c:pt idx="83">
                  <c:v>30303.03</c:v>
                </c:pt>
                <c:pt idx="84">
                  <c:v>31250</c:v>
                </c:pt>
                <c:pt idx="85">
                  <c:v>31029.41</c:v>
                </c:pt>
                <c:pt idx="86">
                  <c:v>30454.55</c:v>
                </c:pt>
                <c:pt idx="87">
                  <c:v>31468.75</c:v>
                </c:pt>
                <c:pt idx="88">
                  <c:v>28333.33</c:v>
                </c:pt>
                <c:pt idx="89">
                  <c:v>29093.75</c:v>
                </c:pt>
                <c:pt idx="90">
                  <c:v>26393.94</c:v>
                </c:pt>
                <c:pt idx="91">
                  <c:v>28935.49</c:v>
                </c:pt>
                <c:pt idx="92">
                  <c:v>27281.25</c:v>
                </c:pt>
                <c:pt idx="93">
                  <c:v>27363.64</c:v>
                </c:pt>
                <c:pt idx="94">
                  <c:v>28750</c:v>
                </c:pt>
                <c:pt idx="95">
                  <c:v>29687.5</c:v>
                </c:pt>
                <c:pt idx="96">
                  <c:v>30333.33</c:v>
                </c:pt>
                <c:pt idx="97">
                  <c:v>30636.36</c:v>
                </c:pt>
                <c:pt idx="98">
                  <c:v>31121.21</c:v>
                </c:pt>
                <c:pt idx="99">
                  <c:v>31812.5</c:v>
                </c:pt>
                <c:pt idx="100">
                  <c:v>29969.7</c:v>
                </c:pt>
                <c:pt idx="101">
                  <c:v>28727.27</c:v>
                </c:pt>
                <c:pt idx="102">
                  <c:v>28500</c:v>
                </c:pt>
                <c:pt idx="103">
                  <c:v>26787.88</c:v>
                </c:pt>
                <c:pt idx="104">
                  <c:v>29096.77</c:v>
                </c:pt>
                <c:pt idx="105">
                  <c:v>27718.75</c:v>
                </c:pt>
                <c:pt idx="106">
                  <c:v>28545.46</c:v>
                </c:pt>
                <c:pt idx="107">
                  <c:v>28454.55</c:v>
                </c:pt>
                <c:pt idx="108">
                  <c:v>32451.61</c:v>
                </c:pt>
                <c:pt idx="109">
                  <c:v>30636.36</c:v>
                </c:pt>
                <c:pt idx="110">
                  <c:v>31382.35</c:v>
                </c:pt>
                <c:pt idx="111">
                  <c:v>30878.79</c:v>
                </c:pt>
                <c:pt idx="112">
                  <c:v>31781.25</c:v>
                </c:pt>
                <c:pt idx="113">
                  <c:v>28484.85</c:v>
                </c:pt>
                <c:pt idx="114">
                  <c:v>28454.55</c:v>
                </c:pt>
                <c:pt idx="115">
                  <c:v>27343.75</c:v>
                </c:pt>
                <c:pt idx="116">
                  <c:v>29225.81</c:v>
                </c:pt>
                <c:pt idx="117">
                  <c:v>26666.67</c:v>
                </c:pt>
                <c:pt idx="118">
                  <c:v>28750</c:v>
                </c:pt>
                <c:pt idx="119">
                  <c:v>28393.94</c:v>
                </c:pt>
                <c:pt idx="120">
                  <c:v>31451.61</c:v>
                </c:pt>
                <c:pt idx="121">
                  <c:v>29735.3</c:v>
                </c:pt>
                <c:pt idx="122">
                  <c:v>32156.25</c:v>
                </c:pt>
                <c:pt idx="123">
                  <c:v>30176.47</c:v>
                </c:pt>
                <c:pt idx="124">
                  <c:v>30818.18</c:v>
                </c:pt>
                <c:pt idx="125">
                  <c:v>30250</c:v>
                </c:pt>
                <c:pt idx="126">
                  <c:v>29343.75</c:v>
                </c:pt>
                <c:pt idx="127">
                  <c:v>27212.12</c:v>
                </c:pt>
                <c:pt idx="128">
                  <c:v>27593.75</c:v>
                </c:pt>
                <c:pt idx="129">
                  <c:v>27781.25</c:v>
                </c:pt>
                <c:pt idx="130">
                  <c:v>27625</c:v>
                </c:pt>
                <c:pt idx="131">
                  <c:v>29343.75</c:v>
                </c:pt>
                <c:pt idx="132">
                  <c:v>28393.94</c:v>
                </c:pt>
                <c:pt idx="133">
                  <c:v>31343.75</c:v>
                </c:pt>
                <c:pt idx="134">
                  <c:v>30636.36</c:v>
                </c:pt>
                <c:pt idx="135">
                  <c:v>32575.759999999998</c:v>
                </c:pt>
                <c:pt idx="136">
                  <c:v>29970.59</c:v>
                </c:pt>
                <c:pt idx="137">
                  <c:v>31718.75</c:v>
                </c:pt>
                <c:pt idx="138">
                  <c:v>28787.88</c:v>
                </c:pt>
                <c:pt idx="139">
                  <c:v>29156.25</c:v>
                </c:pt>
                <c:pt idx="140">
                  <c:v>26848.49</c:v>
                </c:pt>
                <c:pt idx="141">
                  <c:v>29451.61</c:v>
                </c:pt>
                <c:pt idx="142">
                  <c:v>26818.18</c:v>
                </c:pt>
                <c:pt idx="143">
                  <c:v>29156.25</c:v>
                </c:pt>
                <c:pt idx="144">
                  <c:v>28333.33</c:v>
                </c:pt>
                <c:pt idx="145">
                  <c:v>32096.77</c:v>
                </c:pt>
                <c:pt idx="146">
                  <c:v>29735.3</c:v>
                </c:pt>
                <c:pt idx="147">
                  <c:v>32090.91</c:v>
                </c:pt>
                <c:pt idx="148">
                  <c:v>30529.41</c:v>
                </c:pt>
                <c:pt idx="149">
                  <c:v>31515.15</c:v>
                </c:pt>
                <c:pt idx="150">
                  <c:v>30281.25</c:v>
                </c:pt>
                <c:pt idx="151">
                  <c:v>28939.4</c:v>
                </c:pt>
                <c:pt idx="152">
                  <c:v>26878.79</c:v>
                </c:pt>
                <c:pt idx="153">
                  <c:v>28093.75</c:v>
                </c:pt>
                <c:pt idx="154">
                  <c:v>27656.25</c:v>
                </c:pt>
                <c:pt idx="155">
                  <c:v>28562.5</c:v>
                </c:pt>
                <c:pt idx="156">
                  <c:v>28515.15</c:v>
                </c:pt>
                <c:pt idx="157">
                  <c:v>30093.75</c:v>
                </c:pt>
                <c:pt idx="158">
                  <c:v>30848.49</c:v>
                </c:pt>
                <c:pt idx="159">
                  <c:v>31545.46</c:v>
                </c:pt>
                <c:pt idx="160">
                  <c:v>30735.3</c:v>
                </c:pt>
                <c:pt idx="161">
                  <c:v>30939.4</c:v>
                </c:pt>
                <c:pt idx="162">
                  <c:v>29818.18</c:v>
                </c:pt>
                <c:pt idx="163">
                  <c:v>29500</c:v>
                </c:pt>
                <c:pt idx="164">
                  <c:v>28218.75</c:v>
                </c:pt>
                <c:pt idx="165">
                  <c:v>26878.79</c:v>
                </c:pt>
                <c:pt idx="166">
                  <c:v>28187.5</c:v>
                </c:pt>
                <c:pt idx="167">
                  <c:v>27750</c:v>
                </c:pt>
                <c:pt idx="168">
                  <c:v>28424.240000000002</c:v>
                </c:pt>
                <c:pt idx="169">
                  <c:v>29250</c:v>
                </c:pt>
                <c:pt idx="170">
                  <c:v>30484.85</c:v>
                </c:pt>
                <c:pt idx="171">
                  <c:v>31500</c:v>
                </c:pt>
                <c:pt idx="172">
                  <c:v>30970.59</c:v>
                </c:pt>
                <c:pt idx="173">
                  <c:v>30878.79</c:v>
                </c:pt>
                <c:pt idx="174">
                  <c:v>30147.06</c:v>
                </c:pt>
                <c:pt idx="175">
                  <c:v>28878.79</c:v>
                </c:pt>
                <c:pt idx="176">
                  <c:v>30354.84</c:v>
                </c:pt>
                <c:pt idx="177">
                  <c:v>26636.36</c:v>
                </c:pt>
                <c:pt idx="178">
                  <c:v>28218.75</c:v>
                </c:pt>
                <c:pt idx="179">
                  <c:v>26575.759999999998</c:v>
                </c:pt>
                <c:pt idx="180">
                  <c:v>29903.23</c:v>
                </c:pt>
                <c:pt idx="181">
                  <c:v>28333.33</c:v>
                </c:pt>
                <c:pt idx="182">
                  <c:v>29666.67</c:v>
                </c:pt>
                <c:pt idx="183">
                  <c:v>30636.36</c:v>
                </c:pt>
                <c:pt idx="184">
                  <c:v>32750</c:v>
                </c:pt>
                <c:pt idx="185">
                  <c:v>30323.53</c:v>
                </c:pt>
                <c:pt idx="186">
                  <c:v>31212.12</c:v>
                </c:pt>
                <c:pt idx="187">
                  <c:v>28470.59</c:v>
                </c:pt>
                <c:pt idx="188">
                  <c:v>30483.87</c:v>
                </c:pt>
                <c:pt idx="189">
                  <c:v>27000</c:v>
                </c:pt>
                <c:pt idx="190">
                  <c:v>27906.25</c:v>
                </c:pt>
                <c:pt idx="191">
                  <c:v>26939.4</c:v>
                </c:pt>
                <c:pt idx="192">
                  <c:v>28870.97</c:v>
                </c:pt>
                <c:pt idx="193">
                  <c:v>28424.240000000002</c:v>
                </c:pt>
                <c:pt idx="194">
                  <c:v>28606.06</c:v>
                </c:pt>
                <c:pt idx="195">
                  <c:v>30878.79</c:v>
                </c:pt>
                <c:pt idx="196">
                  <c:v>30848.49</c:v>
                </c:pt>
                <c:pt idx="197">
                  <c:v>31848.49</c:v>
                </c:pt>
                <c:pt idx="198">
                  <c:v>30606.06</c:v>
                </c:pt>
                <c:pt idx="199">
                  <c:v>30545.46</c:v>
                </c:pt>
                <c:pt idx="200">
                  <c:v>28666.67</c:v>
                </c:pt>
                <c:pt idx="201">
                  <c:v>28937.5</c:v>
                </c:pt>
                <c:pt idx="202">
                  <c:v>27437.5</c:v>
                </c:pt>
                <c:pt idx="203">
                  <c:v>27363.64</c:v>
                </c:pt>
                <c:pt idx="204">
                  <c:v>27625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4A-4FC0-981D-72D8A182F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227976"/>
        <c:axId val="406228304"/>
      </c:lineChart>
      <c:catAx>
        <c:axId val="406227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28304"/>
        <c:crosses val="autoZero"/>
        <c:auto val="1"/>
        <c:lblAlgn val="ctr"/>
        <c:lblOffset val="100"/>
        <c:noMultiLvlLbl val="0"/>
      </c:catAx>
      <c:valAx>
        <c:axId val="40622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27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12</xdr:row>
      <xdr:rowOff>136525</xdr:rowOff>
    </xdr:from>
    <xdr:to>
      <xdr:col>22</xdr:col>
      <xdr:colOff>484188</xdr:colOff>
      <xdr:row>27</xdr:row>
      <xdr:rowOff>141287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F257220-BA48-456A-B63F-0D2939C00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1"/>
  <sheetViews>
    <sheetView tabSelected="1" zoomScale="58" workbookViewId="0">
      <selection activeCell="K6" activeCellId="4" sqref="A1:A1048576 C1:C1048576 E1:E1048576 I1:I1048576 K1:K1048576"/>
    </sheetView>
  </sheetViews>
  <sheetFormatPr defaultRowHeight="14.4" x14ac:dyDescent="0.3"/>
  <sheetData>
    <row r="1" spans="1:11" x14ac:dyDescent="0.3">
      <c r="A1">
        <v>20000</v>
      </c>
      <c r="C1">
        <v>1086.96</v>
      </c>
      <c r="E1">
        <v>6857.14</v>
      </c>
      <c r="G1">
        <v>0</v>
      </c>
      <c r="I1">
        <v>0</v>
      </c>
      <c r="K1">
        <v>6515.15</v>
      </c>
    </row>
    <row r="2" spans="1:11" x14ac:dyDescent="0.3">
      <c r="A2">
        <v>20000</v>
      </c>
      <c r="C2">
        <v>4450</v>
      </c>
      <c r="E2">
        <v>1850</v>
      </c>
      <c r="G2">
        <v>8368.42</v>
      </c>
      <c r="I2">
        <v>7750</v>
      </c>
      <c r="K2">
        <v>10400</v>
      </c>
    </row>
    <row r="3" spans="1:11" x14ac:dyDescent="0.3">
      <c r="A3">
        <v>20166.669999999998</v>
      </c>
      <c r="C3">
        <v>5142.8599999999997</v>
      </c>
      <c r="E3">
        <v>4142.8599999999997</v>
      </c>
      <c r="G3">
        <v>5272.73</v>
      </c>
      <c r="I3">
        <v>3190.48</v>
      </c>
      <c r="K3">
        <v>12451.61</v>
      </c>
    </row>
    <row r="4" spans="1:11" x14ac:dyDescent="0.3">
      <c r="A4">
        <v>20666.669999999998</v>
      </c>
      <c r="C4">
        <v>7150</v>
      </c>
      <c r="E4">
        <v>5400</v>
      </c>
      <c r="G4">
        <v>9700</v>
      </c>
      <c r="I4">
        <v>7800</v>
      </c>
      <c r="K4">
        <v>13437.5</v>
      </c>
    </row>
    <row r="5" spans="1:11" x14ac:dyDescent="0.3">
      <c r="A5">
        <v>17714.29</v>
      </c>
      <c r="C5">
        <v>7590.91</v>
      </c>
      <c r="E5">
        <v>6809.52</v>
      </c>
      <c r="G5">
        <v>11523.81</v>
      </c>
      <c r="I5">
        <v>9857.14</v>
      </c>
      <c r="K5">
        <v>15225.81</v>
      </c>
    </row>
    <row r="6" spans="1:11" x14ac:dyDescent="0.3">
      <c r="A6">
        <v>17714.29</v>
      </c>
      <c r="C6">
        <v>9450</v>
      </c>
      <c r="E6">
        <v>7952.38</v>
      </c>
      <c r="G6">
        <v>13285.71</v>
      </c>
      <c r="I6">
        <v>12500</v>
      </c>
      <c r="K6">
        <v>17700</v>
      </c>
    </row>
    <row r="7" spans="1:11" x14ac:dyDescent="0.3">
      <c r="A7">
        <v>20666.669999999998</v>
      </c>
      <c r="C7">
        <v>10285.709999999999</v>
      </c>
      <c r="E7">
        <v>8904.76</v>
      </c>
      <c r="G7">
        <v>13952.38</v>
      </c>
      <c r="I7">
        <v>12500</v>
      </c>
      <c r="K7">
        <v>17437.5</v>
      </c>
    </row>
    <row r="8" spans="1:11" x14ac:dyDescent="0.3">
      <c r="A8">
        <v>20500</v>
      </c>
      <c r="C8">
        <v>11047.62</v>
      </c>
      <c r="E8">
        <v>10700</v>
      </c>
      <c r="G8">
        <v>14428.57</v>
      </c>
      <c r="I8">
        <v>14500</v>
      </c>
      <c r="K8">
        <v>18290.32</v>
      </c>
    </row>
    <row r="9" spans="1:11" x14ac:dyDescent="0.3">
      <c r="A9">
        <v>20000</v>
      </c>
      <c r="C9">
        <v>12142.86</v>
      </c>
      <c r="E9">
        <v>10500</v>
      </c>
      <c r="G9">
        <v>15523.81</v>
      </c>
      <c r="I9">
        <v>14227.27</v>
      </c>
      <c r="K9">
        <v>18312.5</v>
      </c>
    </row>
    <row r="10" spans="1:11" x14ac:dyDescent="0.3">
      <c r="A10">
        <v>17142.86</v>
      </c>
      <c r="C10">
        <v>13380.95</v>
      </c>
      <c r="E10">
        <v>12500</v>
      </c>
      <c r="G10">
        <v>16380.95</v>
      </c>
      <c r="I10">
        <v>16500</v>
      </c>
      <c r="K10">
        <v>19866.669999999998</v>
      </c>
    </row>
    <row r="11" spans="1:11" x14ac:dyDescent="0.3">
      <c r="A11">
        <v>19500</v>
      </c>
      <c r="C11">
        <v>15000</v>
      </c>
      <c r="E11">
        <v>12818.18</v>
      </c>
      <c r="G11">
        <v>16318.18</v>
      </c>
      <c r="I11">
        <v>16272.73</v>
      </c>
      <c r="K11">
        <v>17031.25</v>
      </c>
    </row>
    <row r="12" spans="1:11" x14ac:dyDescent="0.3">
      <c r="A12">
        <v>16857.14</v>
      </c>
      <c r="C12">
        <v>15857.14</v>
      </c>
      <c r="E12">
        <v>15250</v>
      </c>
      <c r="G12">
        <v>18250</v>
      </c>
      <c r="I12">
        <v>18142.86</v>
      </c>
      <c r="K12">
        <v>16193.55</v>
      </c>
    </row>
    <row r="13" spans="1:11" x14ac:dyDescent="0.3">
      <c r="A13">
        <v>18833.330000000002</v>
      </c>
      <c r="C13">
        <v>17142.86</v>
      </c>
      <c r="E13">
        <v>15181.82</v>
      </c>
      <c r="G13">
        <v>16454.55</v>
      </c>
      <c r="I13">
        <v>18380.95</v>
      </c>
      <c r="K13">
        <v>14937.5</v>
      </c>
    </row>
    <row r="14" spans="1:11" x14ac:dyDescent="0.3">
      <c r="A14">
        <v>19500</v>
      </c>
      <c r="C14">
        <v>17666.669999999998</v>
      </c>
      <c r="E14">
        <v>17950</v>
      </c>
      <c r="G14">
        <v>17142.86</v>
      </c>
      <c r="I14">
        <v>18857.14</v>
      </c>
      <c r="K14">
        <v>15100</v>
      </c>
    </row>
    <row r="15" spans="1:11" x14ac:dyDescent="0.3">
      <c r="A15">
        <v>19000</v>
      </c>
      <c r="C15">
        <v>17727.27</v>
      </c>
      <c r="E15">
        <v>16863.64</v>
      </c>
      <c r="G15">
        <v>17761.91</v>
      </c>
      <c r="I15">
        <v>18454.55</v>
      </c>
      <c r="K15">
        <v>13709.68</v>
      </c>
    </row>
    <row r="16" spans="1:11" x14ac:dyDescent="0.3">
      <c r="A16">
        <v>19000</v>
      </c>
      <c r="C16">
        <v>20900</v>
      </c>
      <c r="E16">
        <v>18333.330000000002</v>
      </c>
      <c r="G16">
        <v>17857.14</v>
      </c>
      <c r="I16">
        <v>20380.95</v>
      </c>
      <c r="K16">
        <v>13718.75</v>
      </c>
    </row>
    <row r="17" spans="1:11" x14ac:dyDescent="0.3">
      <c r="A17">
        <v>19500</v>
      </c>
      <c r="C17">
        <v>19954.55</v>
      </c>
      <c r="E17">
        <v>19136.36</v>
      </c>
      <c r="G17">
        <v>16500</v>
      </c>
      <c r="I17">
        <v>19090.91</v>
      </c>
      <c r="K17">
        <v>16233.33</v>
      </c>
    </row>
    <row r="18" spans="1:11" x14ac:dyDescent="0.3">
      <c r="A18">
        <v>19666.669999999998</v>
      </c>
      <c r="C18">
        <v>20523.810000000001</v>
      </c>
      <c r="E18">
        <v>20714.29</v>
      </c>
      <c r="G18">
        <v>16850</v>
      </c>
      <c r="I18">
        <v>19238.099999999999</v>
      </c>
      <c r="K18">
        <v>18354.84</v>
      </c>
    </row>
    <row r="19" spans="1:11" x14ac:dyDescent="0.3">
      <c r="A19">
        <v>17285.72</v>
      </c>
      <c r="C19">
        <v>19363.64</v>
      </c>
      <c r="E19">
        <v>19954.55</v>
      </c>
      <c r="G19">
        <v>14590.91</v>
      </c>
      <c r="I19">
        <v>17714.29</v>
      </c>
      <c r="K19">
        <v>20125</v>
      </c>
    </row>
    <row r="20" spans="1:11" x14ac:dyDescent="0.3">
      <c r="A20">
        <v>17571.43</v>
      </c>
      <c r="C20">
        <v>19380.95</v>
      </c>
      <c r="E20">
        <v>21250</v>
      </c>
      <c r="G20">
        <v>14761.9</v>
      </c>
      <c r="I20">
        <v>17619.05</v>
      </c>
      <c r="K20">
        <v>23625</v>
      </c>
    </row>
    <row r="21" spans="1:11" x14ac:dyDescent="0.3">
      <c r="A21">
        <v>21000</v>
      </c>
      <c r="C21">
        <v>18727.27</v>
      </c>
      <c r="E21">
        <v>18727.27</v>
      </c>
      <c r="G21">
        <v>14333.33</v>
      </c>
      <c r="I21">
        <v>15772.73</v>
      </c>
      <c r="K21">
        <v>28064.52</v>
      </c>
    </row>
    <row r="22" spans="1:11" x14ac:dyDescent="0.3">
      <c r="A22">
        <v>21166.67</v>
      </c>
      <c r="C22">
        <v>18190.48</v>
      </c>
      <c r="E22">
        <v>19857.14</v>
      </c>
      <c r="G22">
        <v>14238.1</v>
      </c>
      <c r="I22">
        <v>16600</v>
      </c>
      <c r="K22">
        <v>27606.06</v>
      </c>
    </row>
    <row r="23" spans="1:11" x14ac:dyDescent="0.3">
      <c r="A23">
        <v>21666.67</v>
      </c>
      <c r="C23">
        <v>16952.38</v>
      </c>
      <c r="E23">
        <v>17636.36</v>
      </c>
      <c r="G23">
        <v>14428.57</v>
      </c>
      <c r="I23">
        <v>13818.18</v>
      </c>
      <c r="K23">
        <v>28969.7</v>
      </c>
    </row>
    <row r="24" spans="1:11" x14ac:dyDescent="0.3">
      <c r="A24">
        <v>18714.29</v>
      </c>
      <c r="C24">
        <v>15380.95</v>
      </c>
      <c r="E24">
        <v>17238.099999999999</v>
      </c>
      <c r="G24">
        <v>13952.38</v>
      </c>
      <c r="I24">
        <v>14250</v>
      </c>
      <c r="K24">
        <v>27212.12</v>
      </c>
    </row>
    <row r="25" spans="1:11" x14ac:dyDescent="0.3">
      <c r="A25">
        <v>22000</v>
      </c>
      <c r="C25">
        <v>14380.95</v>
      </c>
      <c r="E25">
        <v>14818.18</v>
      </c>
      <c r="G25">
        <v>14047.62</v>
      </c>
      <c r="I25">
        <v>12545.45</v>
      </c>
      <c r="K25">
        <v>27870.97</v>
      </c>
    </row>
    <row r="26" spans="1:11" x14ac:dyDescent="0.3">
      <c r="A26">
        <v>18571.43</v>
      </c>
      <c r="C26">
        <v>14047.62</v>
      </c>
      <c r="E26">
        <v>15200</v>
      </c>
      <c r="G26">
        <v>14380.95</v>
      </c>
      <c r="I26">
        <v>13900</v>
      </c>
      <c r="K26">
        <v>24030.3</v>
      </c>
    </row>
    <row r="27" spans="1:11" x14ac:dyDescent="0.3">
      <c r="A27">
        <v>21500</v>
      </c>
      <c r="C27">
        <v>13636.36</v>
      </c>
      <c r="E27">
        <v>13363.64</v>
      </c>
      <c r="G27">
        <v>15333.33</v>
      </c>
      <c r="I27">
        <v>13454.55</v>
      </c>
      <c r="K27">
        <v>23781.25</v>
      </c>
    </row>
    <row r="28" spans="1:11" x14ac:dyDescent="0.3">
      <c r="A28">
        <v>21166.67</v>
      </c>
      <c r="C28">
        <v>15450</v>
      </c>
      <c r="E28">
        <v>14900</v>
      </c>
      <c r="G28">
        <v>16952.38</v>
      </c>
      <c r="I28">
        <v>16500</v>
      </c>
      <c r="K28">
        <v>23781.25</v>
      </c>
    </row>
    <row r="29" spans="1:11" x14ac:dyDescent="0.3">
      <c r="A29">
        <v>18428.57</v>
      </c>
      <c r="C29">
        <v>15045.45</v>
      </c>
      <c r="E29">
        <v>13954.55</v>
      </c>
      <c r="G29">
        <v>17727.27</v>
      </c>
      <c r="I29">
        <v>16818.18</v>
      </c>
      <c r="K29">
        <v>24193.55</v>
      </c>
    </row>
    <row r="30" spans="1:11" x14ac:dyDescent="0.3">
      <c r="A30">
        <v>21500</v>
      </c>
      <c r="C30">
        <v>17750</v>
      </c>
      <c r="E30">
        <v>15761.9</v>
      </c>
      <c r="G30">
        <v>19476.189999999999</v>
      </c>
      <c r="I30">
        <v>19571.43</v>
      </c>
      <c r="K30">
        <v>24968.75</v>
      </c>
    </row>
    <row r="31" spans="1:11" x14ac:dyDescent="0.3">
      <c r="A31">
        <v>21333.33</v>
      </c>
      <c r="C31">
        <v>17818.18</v>
      </c>
      <c r="E31">
        <v>16952.38</v>
      </c>
      <c r="G31">
        <v>19954.55</v>
      </c>
      <c r="I31">
        <v>21045.46</v>
      </c>
      <c r="K31">
        <v>25060.61</v>
      </c>
    </row>
    <row r="32" spans="1:11" x14ac:dyDescent="0.3">
      <c r="A32">
        <v>21500</v>
      </c>
      <c r="C32">
        <v>20809.52</v>
      </c>
      <c r="E32">
        <v>18619.05</v>
      </c>
      <c r="G32">
        <v>23142.86</v>
      </c>
      <c r="I32">
        <v>25666.67</v>
      </c>
      <c r="K32">
        <v>27031.25</v>
      </c>
    </row>
    <row r="33" spans="1:11" x14ac:dyDescent="0.3">
      <c r="A33">
        <v>16250</v>
      </c>
      <c r="C33">
        <v>22090.91</v>
      </c>
      <c r="E33">
        <v>19863.64</v>
      </c>
      <c r="G33">
        <v>25090.91</v>
      </c>
      <c r="I33">
        <v>26347.83</v>
      </c>
      <c r="K33">
        <v>28500</v>
      </c>
    </row>
    <row r="34" spans="1:11" x14ac:dyDescent="0.3">
      <c r="A34">
        <v>22333.33</v>
      </c>
      <c r="C34">
        <v>23952.38</v>
      </c>
      <c r="E34">
        <v>23047.62</v>
      </c>
      <c r="G34">
        <v>26500</v>
      </c>
      <c r="I34">
        <v>28590.91</v>
      </c>
      <c r="K34">
        <v>27242.42</v>
      </c>
    </row>
    <row r="35" spans="1:11" x14ac:dyDescent="0.3">
      <c r="A35">
        <v>23666.67</v>
      </c>
      <c r="C35">
        <v>22608.7</v>
      </c>
      <c r="E35">
        <v>22818.18</v>
      </c>
      <c r="G35">
        <v>27045.46</v>
      </c>
      <c r="I35">
        <v>29043.48</v>
      </c>
      <c r="K35">
        <v>28363.64</v>
      </c>
    </row>
    <row r="36" spans="1:11" x14ac:dyDescent="0.3">
      <c r="A36">
        <v>20857.14</v>
      </c>
      <c r="C36">
        <v>26571.43</v>
      </c>
      <c r="E36">
        <v>23500</v>
      </c>
      <c r="G36">
        <v>28772.73</v>
      </c>
      <c r="I36">
        <v>30260.87</v>
      </c>
      <c r="K36">
        <v>27787.88</v>
      </c>
    </row>
    <row r="37" spans="1:11" x14ac:dyDescent="0.3">
      <c r="A37">
        <v>24833.33</v>
      </c>
      <c r="C37">
        <v>26173.91</v>
      </c>
      <c r="E37">
        <v>25136.36</v>
      </c>
      <c r="G37">
        <v>28173.91</v>
      </c>
      <c r="I37">
        <v>28434.78</v>
      </c>
      <c r="K37">
        <v>29151.52</v>
      </c>
    </row>
    <row r="38" spans="1:11" x14ac:dyDescent="0.3">
      <c r="A38">
        <v>21428.57</v>
      </c>
      <c r="C38">
        <v>28809.52</v>
      </c>
      <c r="E38">
        <v>27136.36</v>
      </c>
      <c r="G38">
        <v>27545.46</v>
      </c>
      <c r="I38">
        <v>28227.27</v>
      </c>
      <c r="K38">
        <v>29750</v>
      </c>
    </row>
    <row r="39" spans="1:11" x14ac:dyDescent="0.3">
      <c r="A39">
        <v>22428.57</v>
      </c>
      <c r="C39">
        <v>27043.48</v>
      </c>
      <c r="E39">
        <v>26217.39</v>
      </c>
      <c r="G39">
        <v>26260.87</v>
      </c>
      <c r="I39">
        <v>26260.87</v>
      </c>
      <c r="K39">
        <v>29470.59</v>
      </c>
    </row>
    <row r="40" spans="1:11" x14ac:dyDescent="0.3">
      <c r="A40">
        <v>22857.14</v>
      </c>
      <c r="C40">
        <v>28608.7</v>
      </c>
      <c r="E40">
        <v>28181.82</v>
      </c>
      <c r="G40">
        <v>27227.27</v>
      </c>
      <c r="I40">
        <v>23869.57</v>
      </c>
      <c r="K40">
        <v>29060.61</v>
      </c>
    </row>
    <row r="41" spans="1:11" x14ac:dyDescent="0.3">
      <c r="A41">
        <v>26166.67</v>
      </c>
      <c r="C41">
        <v>27826.09</v>
      </c>
      <c r="E41">
        <v>28695.65</v>
      </c>
      <c r="G41">
        <v>23913.040000000001</v>
      </c>
      <c r="I41">
        <v>24190.48</v>
      </c>
      <c r="K41">
        <v>29121.21</v>
      </c>
    </row>
    <row r="42" spans="1:11" x14ac:dyDescent="0.3">
      <c r="A42">
        <v>22428.57</v>
      </c>
      <c r="C42">
        <v>28636.36</v>
      </c>
      <c r="E42">
        <v>29590.91</v>
      </c>
      <c r="G42">
        <v>25047.62</v>
      </c>
      <c r="I42">
        <v>23045.46</v>
      </c>
      <c r="K42">
        <v>28062.5</v>
      </c>
    </row>
    <row r="43" spans="1:11" x14ac:dyDescent="0.3">
      <c r="A43">
        <v>26833.33</v>
      </c>
      <c r="C43">
        <v>28434.78</v>
      </c>
      <c r="E43">
        <v>27782.61</v>
      </c>
      <c r="G43">
        <v>24318.18</v>
      </c>
      <c r="I43">
        <v>23045.46</v>
      </c>
      <c r="K43">
        <v>27545.46</v>
      </c>
    </row>
    <row r="44" spans="1:11" x14ac:dyDescent="0.3">
      <c r="A44">
        <v>22142.86</v>
      </c>
      <c r="C44">
        <v>28545.46</v>
      </c>
      <c r="E44">
        <v>28000</v>
      </c>
      <c r="G44">
        <v>23818.18</v>
      </c>
      <c r="I44">
        <v>22318.18</v>
      </c>
      <c r="K44">
        <v>26454.55</v>
      </c>
    </row>
    <row r="45" spans="1:11" x14ac:dyDescent="0.3">
      <c r="A45">
        <v>25166.67</v>
      </c>
      <c r="C45">
        <v>25130.44</v>
      </c>
      <c r="E45">
        <v>28130.44</v>
      </c>
      <c r="G45">
        <v>22954.55</v>
      </c>
      <c r="I45">
        <v>23714.29</v>
      </c>
      <c r="K45">
        <v>27593.75</v>
      </c>
    </row>
    <row r="46" spans="1:11" x14ac:dyDescent="0.3">
      <c r="A46">
        <v>19125</v>
      </c>
      <c r="C46">
        <v>26619.05</v>
      </c>
      <c r="E46">
        <v>27409.09</v>
      </c>
      <c r="G46">
        <v>24761.91</v>
      </c>
      <c r="I46">
        <v>24363.64</v>
      </c>
      <c r="K46">
        <v>28218.75</v>
      </c>
    </row>
    <row r="47" spans="1:11" x14ac:dyDescent="0.3">
      <c r="A47">
        <v>25833.33</v>
      </c>
      <c r="C47">
        <v>22086.959999999999</v>
      </c>
      <c r="E47">
        <v>26954.55</v>
      </c>
      <c r="G47">
        <v>24086.959999999999</v>
      </c>
      <c r="I47">
        <v>25772.73</v>
      </c>
      <c r="K47">
        <v>28303.03</v>
      </c>
    </row>
    <row r="48" spans="1:11" x14ac:dyDescent="0.3">
      <c r="A48">
        <v>23285.72</v>
      </c>
      <c r="C48">
        <v>21095.24</v>
      </c>
      <c r="E48">
        <v>23043.48</v>
      </c>
      <c r="G48">
        <v>25818.18</v>
      </c>
      <c r="I48">
        <v>25000</v>
      </c>
      <c r="K48">
        <v>30294.12</v>
      </c>
    </row>
    <row r="49" spans="1:11" x14ac:dyDescent="0.3">
      <c r="A49">
        <v>28000</v>
      </c>
      <c r="C49">
        <v>18545.46</v>
      </c>
      <c r="E49">
        <v>21761.91</v>
      </c>
      <c r="G49">
        <v>26181.82</v>
      </c>
      <c r="I49">
        <v>28714.29</v>
      </c>
      <c r="K49">
        <v>30657.14</v>
      </c>
    </row>
    <row r="50" spans="1:11" x14ac:dyDescent="0.3">
      <c r="A50">
        <v>24428.57</v>
      </c>
      <c r="C50">
        <v>19285.72</v>
      </c>
      <c r="E50">
        <v>18863.64</v>
      </c>
      <c r="G50">
        <v>27086.959999999999</v>
      </c>
      <c r="I50">
        <v>27375</v>
      </c>
      <c r="K50">
        <v>31361.11</v>
      </c>
    </row>
    <row r="51" spans="1:11" x14ac:dyDescent="0.3">
      <c r="A51">
        <v>24571.43</v>
      </c>
      <c r="C51">
        <v>19454.55</v>
      </c>
      <c r="E51">
        <v>19047.62</v>
      </c>
      <c r="G51">
        <v>29818.18</v>
      </c>
      <c r="I51">
        <v>29545.46</v>
      </c>
      <c r="K51">
        <v>32058.83</v>
      </c>
    </row>
    <row r="52" spans="1:11" x14ac:dyDescent="0.3">
      <c r="A52">
        <v>20750</v>
      </c>
      <c r="C52">
        <v>21619.05</v>
      </c>
      <c r="E52">
        <v>18000</v>
      </c>
      <c r="G52">
        <v>26625</v>
      </c>
      <c r="I52">
        <v>28521.74</v>
      </c>
      <c r="K52">
        <v>29794.12</v>
      </c>
    </row>
    <row r="53" spans="1:11" x14ac:dyDescent="0.3">
      <c r="A53">
        <v>27000</v>
      </c>
      <c r="C53">
        <v>22500</v>
      </c>
      <c r="E53">
        <v>19523.810000000001</v>
      </c>
      <c r="G53">
        <v>30409.09</v>
      </c>
      <c r="I53">
        <v>29739.13</v>
      </c>
      <c r="K53">
        <v>27970.59</v>
      </c>
    </row>
    <row r="54" spans="1:11" x14ac:dyDescent="0.3">
      <c r="A54">
        <v>23428.57</v>
      </c>
      <c r="C54">
        <v>26666.67</v>
      </c>
      <c r="E54">
        <v>20454.55</v>
      </c>
      <c r="G54">
        <v>27708.33</v>
      </c>
      <c r="I54">
        <v>28739.13</v>
      </c>
      <c r="K54">
        <v>26969.7</v>
      </c>
    </row>
    <row r="55" spans="1:11" x14ac:dyDescent="0.3">
      <c r="A55">
        <v>27333.33</v>
      </c>
      <c r="C55">
        <v>27478.26</v>
      </c>
      <c r="E55">
        <v>24523.81</v>
      </c>
      <c r="G55">
        <v>28500</v>
      </c>
      <c r="I55">
        <v>28217.39</v>
      </c>
      <c r="K55">
        <v>27468.75</v>
      </c>
    </row>
    <row r="56" spans="1:11" x14ac:dyDescent="0.3">
      <c r="A56">
        <v>22428.57</v>
      </c>
      <c r="C56">
        <v>26708.33</v>
      </c>
      <c r="E56">
        <v>25782.61</v>
      </c>
      <c r="G56">
        <v>27782.61</v>
      </c>
      <c r="I56">
        <v>29478.26</v>
      </c>
      <c r="K56">
        <v>27718.75</v>
      </c>
    </row>
    <row r="57" spans="1:11" x14ac:dyDescent="0.3">
      <c r="A57">
        <v>26000</v>
      </c>
      <c r="C57">
        <v>30545.46</v>
      </c>
      <c r="E57">
        <v>27909.09</v>
      </c>
      <c r="G57">
        <v>29217.39</v>
      </c>
      <c r="I57">
        <v>28608.7</v>
      </c>
      <c r="K57">
        <v>27181.82</v>
      </c>
    </row>
    <row r="58" spans="1:11" x14ac:dyDescent="0.3">
      <c r="A58">
        <v>19375</v>
      </c>
      <c r="C58">
        <v>30625</v>
      </c>
      <c r="E58">
        <v>27478.26</v>
      </c>
      <c r="G58">
        <v>28608.7</v>
      </c>
      <c r="I58">
        <v>28826.09</v>
      </c>
      <c r="K58">
        <v>29121.21</v>
      </c>
    </row>
    <row r="59" spans="1:11" x14ac:dyDescent="0.3">
      <c r="A59">
        <v>25500</v>
      </c>
      <c r="C59">
        <v>31041.67</v>
      </c>
      <c r="E59">
        <v>30565.22</v>
      </c>
      <c r="G59">
        <v>30304.35</v>
      </c>
      <c r="I59">
        <v>29333.33</v>
      </c>
      <c r="K59">
        <v>28352.94</v>
      </c>
    </row>
    <row r="60" spans="1:11" x14ac:dyDescent="0.3">
      <c r="A60">
        <v>22142.86</v>
      </c>
      <c r="C60">
        <v>32791.67</v>
      </c>
      <c r="E60">
        <v>30375</v>
      </c>
      <c r="G60">
        <v>29875</v>
      </c>
      <c r="I60">
        <v>29260.87</v>
      </c>
      <c r="K60">
        <v>31878.79</v>
      </c>
    </row>
    <row r="61" spans="1:11" x14ac:dyDescent="0.3">
      <c r="A61">
        <v>22857.14</v>
      </c>
      <c r="C61">
        <v>31680</v>
      </c>
      <c r="E61">
        <v>31416.67</v>
      </c>
      <c r="G61">
        <v>27625</v>
      </c>
      <c r="I61">
        <v>29304.35</v>
      </c>
      <c r="K61">
        <v>29800</v>
      </c>
    </row>
    <row r="62" spans="1:11" x14ac:dyDescent="0.3">
      <c r="A62">
        <v>26666.67</v>
      </c>
      <c r="C62">
        <v>29840</v>
      </c>
      <c r="E62">
        <v>30925.93</v>
      </c>
      <c r="G62">
        <v>30363.64</v>
      </c>
      <c r="I62">
        <v>29652.17</v>
      </c>
      <c r="K62">
        <v>30685.72</v>
      </c>
    </row>
    <row r="63" spans="1:11" x14ac:dyDescent="0.3">
      <c r="A63">
        <v>23142.86</v>
      </c>
      <c r="C63">
        <v>30720</v>
      </c>
      <c r="E63">
        <v>30680</v>
      </c>
      <c r="G63">
        <v>26333.33</v>
      </c>
      <c r="I63">
        <v>26375</v>
      </c>
      <c r="K63">
        <v>30147.06</v>
      </c>
    </row>
    <row r="64" spans="1:11" x14ac:dyDescent="0.3">
      <c r="A64">
        <v>25833.33</v>
      </c>
      <c r="C64">
        <v>29652.17</v>
      </c>
      <c r="E64">
        <v>32280</v>
      </c>
      <c r="G64">
        <v>27809.52</v>
      </c>
      <c r="I64">
        <v>28909.09</v>
      </c>
      <c r="K64">
        <v>29617.65</v>
      </c>
    </row>
    <row r="65" spans="1:11" x14ac:dyDescent="0.3">
      <c r="A65">
        <v>18750</v>
      </c>
      <c r="C65">
        <v>27043.48</v>
      </c>
      <c r="E65">
        <v>30560</v>
      </c>
      <c r="G65">
        <v>25869.57</v>
      </c>
      <c r="I65">
        <v>28043.48</v>
      </c>
      <c r="K65">
        <v>29593.75</v>
      </c>
    </row>
    <row r="66" spans="1:11" x14ac:dyDescent="0.3">
      <c r="A66">
        <v>24833.33</v>
      </c>
      <c r="C66">
        <v>26090.91</v>
      </c>
      <c r="E66">
        <v>29739.13</v>
      </c>
      <c r="G66">
        <v>27318.18</v>
      </c>
      <c r="I66">
        <v>27500</v>
      </c>
      <c r="K66">
        <v>27294.12</v>
      </c>
    </row>
    <row r="67" spans="1:11" x14ac:dyDescent="0.3">
      <c r="A67">
        <v>20571.43</v>
      </c>
      <c r="C67">
        <v>22818.18</v>
      </c>
      <c r="E67">
        <v>26791.67</v>
      </c>
      <c r="G67">
        <v>25434.78</v>
      </c>
      <c r="I67">
        <v>26043.48</v>
      </c>
      <c r="K67">
        <v>27121.21</v>
      </c>
    </row>
    <row r="68" spans="1:11" x14ac:dyDescent="0.3">
      <c r="A68">
        <v>23500</v>
      </c>
      <c r="C68">
        <v>21523.81</v>
      </c>
      <c r="E68">
        <v>24590.91</v>
      </c>
      <c r="G68">
        <v>27090.91</v>
      </c>
      <c r="I68">
        <v>28545.46</v>
      </c>
      <c r="K68">
        <v>27878.79</v>
      </c>
    </row>
    <row r="69" spans="1:11" x14ac:dyDescent="0.3">
      <c r="A69">
        <v>23000</v>
      </c>
      <c r="C69">
        <v>20545.46</v>
      </c>
      <c r="E69">
        <v>21409.09</v>
      </c>
      <c r="G69">
        <v>28000</v>
      </c>
      <c r="I69">
        <v>26739.13</v>
      </c>
      <c r="K69">
        <v>27060.61</v>
      </c>
    </row>
    <row r="70" spans="1:11" x14ac:dyDescent="0.3">
      <c r="A70">
        <v>19857.14</v>
      </c>
      <c r="C70">
        <v>23190.48</v>
      </c>
      <c r="E70">
        <v>20809.52</v>
      </c>
      <c r="G70">
        <v>29090.91</v>
      </c>
      <c r="I70">
        <v>28090.91</v>
      </c>
      <c r="K70">
        <v>29687.5</v>
      </c>
    </row>
    <row r="71" spans="1:11" x14ac:dyDescent="0.3">
      <c r="A71">
        <v>19857.14</v>
      </c>
      <c r="C71">
        <v>22782.61</v>
      </c>
      <c r="E71">
        <v>19863.64</v>
      </c>
      <c r="G71">
        <v>27041.67</v>
      </c>
      <c r="I71">
        <v>28041.67</v>
      </c>
      <c r="K71">
        <v>28545.46</v>
      </c>
    </row>
    <row r="72" spans="1:11" x14ac:dyDescent="0.3">
      <c r="A72">
        <v>23500</v>
      </c>
      <c r="C72">
        <v>26761.91</v>
      </c>
      <c r="E72">
        <v>21380.95</v>
      </c>
      <c r="G72">
        <v>30695.65</v>
      </c>
      <c r="I72">
        <v>29250</v>
      </c>
      <c r="K72">
        <v>30235.3</v>
      </c>
    </row>
    <row r="73" spans="1:11" x14ac:dyDescent="0.3">
      <c r="A73">
        <v>20142.86</v>
      </c>
      <c r="C73">
        <v>28043.48</v>
      </c>
      <c r="E73">
        <v>21608.7</v>
      </c>
      <c r="G73">
        <v>29166.67</v>
      </c>
      <c r="I73">
        <v>30826.09</v>
      </c>
      <c r="K73">
        <v>30000</v>
      </c>
    </row>
    <row r="74" spans="1:11" x14ac:dyDescent="0.3">
      <c r="A74">
        <v>23333.33</v>
      </c>
      <c r="C74">
        <v>30956.52</v>
      </c>
      <c r="E74">
        <v>27428.57</v>
      </c>
      <c r="G74">
        <v>30391.31</v>
      </c>
      <c r="I74">
        <v>31538.46</v>
      </c>
      <c r="K74">
        <v>31388.89</v>
      </c>
    </row>
    <row r="75" spans="1:11" x14ac:dyDescent="0.3">
      <c r="A75">
        <v>23166.67</v>
      </c>
      <c r="C75">
        <v>28920</v>
      </c>
      <c r="E75">
        <v>27666.67</v>
      </c>
      <c r="G75">
        <v>29760</v>
      </c>
      <c r="I75">
        <v>31958.33</v>
      </c>
      <c r="K75">
        <v>32515.15</v>
      </c>
    </row>
    <row r="76" spans="1:11" x14ac:dyDescent="0.3">
      <c r="A76">
        <v>20000</v>
      </c>
      <c r="C76">
        <v>32840</v>
      </c>
      <c r="E76">
        <v>29304.35</v>
      </c>
      <c r="G76">
        <v>29375</v>
      </c>
      <c r="I76">
        <v>30230.77</v>
      </c>
      <c r="K76">
        <v>29750</v>
      </c>
    </row>
    <row r="77" spans="1:11" x14ac:dyDescent="0.3">
      <c r="A77">
        <v>23000</v>
      </c>
      <c r="C77">
        <v>32555.56</v>
      </c>
      <c r="E77">
        <v>30625</v>
      </c>
      <c r="G77">
        <v>31478.26</v>
      </c>
      <c r="I77">
        <v>31541.67</v>
      </c>
      <c r="K77">
        <v>29787.88</v>
      </c>
    </row>
    <row r="78" spans="1:11" x14ac:dyDescent="0.3">
      <c r="A78">
        <v>18857.14</v>
      </c>
      <c r="C78">
        <v>32481.48</v>
      </c>
      <c r="E78">
        <v>31461.54</v>
      </c>
      <c r="G78">
        <v>28840</v>
      </c>
      <c r="I78">
        <v>28041.67</v>
      </c>
      <c r="K78">
        <v>27852.94</v>
      </c>
    </row>
    <row r="79" spans="1:11" x14ac:dyDescent="0.3">
      <c r="A79">
        <v>19142.86</v>
      </c>
      <c r="C79">
        <v>32851.85</v>
      </c>
      <c r="E79">
        <v>33000</v>
      </c>
      <c r="G79">
        <v>28652.17</v>
      </c>
      <c r="I79">
        <v>27833.33</v>
      </c>
      <c r="K79">
        <v>28156.25</v>
      </c>
    </row>
    <row r="80" spans="1:11" x14ac:dyDescent="0.3">
      <c r="A80">
        <v>21166.67</v>
      </c>
      <c r="C80">
        <v>30384.62</v>
      </c>
      <c r="E80">
        <v>32580.65</v>
      </c>
      <c r="G80">
        <v>28347.83</v>
      </c>
      <c r="I80">
        <v>28545.46</v>
      </c>
      <c r="K80">
        <v>28187.5</v>
      </c>
    </row>
    <row r="81" spans="1:11" x14ac:dyDescent="0.3">
      <c r="A81">
        <v>21000</v>
      </c>
      <c r="C81">
        <v>31115.39</v>
      </c>
      <c r="E81">
        <v>32961.54</v>
      </c>
      <c r="G81">
        <v>28227.27</v>
      </c>
      <c r="I81">
        <v>25739.13</v>
      </c>
      <c r="K81">
        <v>26878.79</v>
      </c>
    </row>
    <row r="82" spans="1:11" x14ac:dyDescent="0.3">
      <c r="A82">
        <v>20333.330000000002</v>
      </c>
      <c r="C82">
        <v>29130.44</v>
      </c>
      <c r="E82">
        <v>32200</v>
      </c>
      <c r="G82">
        <v>25086.959999999999</v>
      </c>
      <c r="I82">
        <v>27681.82</v>
      </c>
      <c r="K82">
        <v>29468.75</v>
      </c>
    </row>
    <row r="83" spans="1:11" x14ac:dyDescent="0.3">
      <c r="A83">
        <v>20333.330000000002</v>
      </c>
      <c r="C83">
        <v>26695.65</v>
      </c>
      <c r="E83">
        <v>30360</v>
      </c>
      <c r="G83">
        <v>26772.73</v>
      </c>
      <c r="I83">
        <v>26521.74</v>
      </c>
      <c r="K83">
        <v>29187.5</v>
      </c>
    </row>
    <row r="84" spans="1:11" x14ac:dyDescent="0.3">
      <c r="A84">
        <v>15375</v>
      </c>
      <c r="C84">
        <v>25727.27</v>
      </c>
      <c r="E84">
        <v>29583.33</v>
      </c>
      <c r="G84">
        <v>26478.26</v>
      </c>
      <c r="I84">
        <v>27272.73</v>
      </c>
      <c r="K84">
        <v>30303.03</v>
      </c>
    </row>
    <row r="85" spans="1:11" x14ac:dyDescent="0.3">
      <c r="A85">
        <v>20166.669999999998</v>
      </c>
      <c r="C85">
        <v>21608.7</v>
      </c>
      <c r="E85">
        <v>27173.91</v>
      </c>
      <c r="G85">
        <v>27363.64</v>
      </c>
      <c r="I85">
        <v>27478.26</v>
      </c>
      <c r="K85">
        <v>31250</v>
      </c>
    </row>
    <row r="86" spans="1:11" x14ac:dyDescent="0.3">
      <c r="A86">
        <v>20333.330000000002</v>
      </c>
      <c r="C86">
        <v>22666.67</v>
      </c>
      <c r="E86">
        <v>22521.74</v>
      </c>
      <c r="G86">
        <v>27260.87</v>
      </c>
      <c r="I86">
        <v>29130.44</v>
      </c>
      <c r="K86">
        <v>31029.41</v>
      </c>
    </row>
    <row r="87" spans="1:11" x14ac:dyDescent="0.3">
      <c r="A87">
        <v>20333.330000000002</v>
      </c>
      <c r="C87">
        <v>22954.55</v>
      </c>
      <c r="E87">
        <v>22190.48</v>
      </c>
      <c r="G87">
        <v>28583.33</v>
      </c>
      <c r="I87">
        <v>27625</v>
      </c>
      <c r="K87">
        <v>30454.55</v>
      </c>
    </row>
    <row r="88" spans="1:11" x14ac:dyDescent="0.3">
      <c r="A88">
        <v>20333.330000000002</v>
      </c>
      <c r="C88">
        <v>25000</v>
      </c>
      <c r="E88">
        <v>20727.27</v>
      </c>
      <c r="G88">
        <v>29608.7</v>
      </c>
      <c r="I88">
        <v>32000</v>
      </c>
      <c r="K88">
        <v>31468.75</v>
      </c>
    </row>
    <row r="89" spans="1:11" x14ac:dyDescent="0.3">
      <c r="A89">
        <v>20666.669999999998</v>
      </c>
      <c r="C89">
        <v>26181.82</v>
      </c>
      <c r="E89">
        <v>22095.24</v>
      </c>
      <c r="G89">
        <v>28708.33</v>
      </c>
      <c r="I89">
        <v>29269.23</v>
      </c>
      <c r="K89">
        <v>28333.33</v>
      </c>
    </row>
    <row r="90" spans="1:11" x14ac:dyDescent="0.3">
      <c r="A90">
        <v>17714.29</v>
      </c>
      <c r="C90">
        <v>29090.91</v>
      </c>
      <c r="E90">
        <v>22181.82</v>
      </c>
      <c r="G90">
        <v>31375</v>
      </c>
      <c r="I90">
        <v>30541.67</v>
      </c>
      <c r="K90">
        <v>29093.75</v>
      </c>
    </row>
    <row r="91" spans="1:11" x14ac:dyDescent="0.3">
      <c r="A91">
        <v>17428.57</v>
      </c>
      <c r="C91">
        <v>29560</v>
      </c>
      <c r="E91">
        <v>25090.91</v>
      </c>
      <c r="G91">
        <v>28541.67</v>
      </c>
      <c r="I91">
        <v>32200</v>
      </c>
      <c r="K91">
        <v>26393.94</v>
      </c>
    </row>
    <row r="92" spans="1:11" x14ac:dyDescent="0.3">
      <c r="A92">
        <v>20666.669999999998</v>
      </c>
      <c r="C92">
        <v>31375</v>
      </c>
      <c r="E92">
        <v>28000</v>
      </c>
      <c r="G92">
        <v>30391.31</v>
      </c>
      <c r="I92">
        <v>30160</v>
      </c>
      <c r="K92">
        <v>28935.49</v>
      </c>
    </row>
    <row r="93" spans="1:11" x14ac:dyDescent="0.3">
      <c r="A93">
        <v>20166.669999999998</v>
      </c>
      <c r="C93">
        <v>32000</v>
      </c>
      <c r="E93">
        <v>30173.91</v>
      </c>
      <c r="G93">
        <v>29791.67</v>
      </c>
      <c r="I93">
        <v>31217.39</v>
      </c>
      <c r="K93">
        <v>27281.25</v>
      </c>
    </row>
    <row r="94" spans="1:11" x14ac:dyDescent="0.3">
      <c r="A94">
        <v>20333.330000000002</v>
      </c>
      <c r="C94">
        <v>32000</v>
      </c>
      <c r="E94">
        <v>29791.67</v>
      </c>
      <c r="G94">
        <v>29652.17</v>
      </c>
      <c r="I94">
        <v>29720</v>
      </c>
      <c r="K94">
        <v>27363.64</v>
      </c>
    </row>
    <row r="95" spans="1:11" x14ac:dyDescent="0.3">
      <c r="A95">
        <v>16857.14</v>
      </c>
      <c r="C95">
        <v>33440</v>
      </c>
      <c r="E95">
        <v>32440</v>
      </c>
      <c r="G95">
        <v>29375</v>
      </c>
      <c r="I95">
        <v>29173.91</v>
      </c>
      <c r="K95">
        <v>28750</v>
      </c>
    </row>
    <row r="96" spans="1:11" x14ac:dyDescent="0.3">
      <c r="A96">
        <v>19500</v>
      </c>
      <c r="C96">
        <v>31500</v>
      </c>
      <c r="E96">
        <v>31192.31</v>
      </c>
      <c r="G96">
        <v>27720</v>
      </c>
      <c r="I96">
        <v>27833.33</v>
      </c>
      <c r="K96">
        <v>29687.5</v>
      </c>
    </row>
    <row r="97" spans="1:11" x14ac:dyDescent="0.3">
      <c r="A97">
        <v>19666.669999999998</v>
      </c>
      <c r="C97">
        <v>33333.33</v>
      </c>
      <c r="E97">
        <v>33285.71</v>
      </c>
      <c r="G97">
        <v>29727.27</v>
      </c>
      <c r="I97">
        <v>28869.57</v>
      </c>
      <c r="K97">
        <v>30333.33</v>
      </c>
    </row>
    <row r="98" spans="1:11" x14ac:dyDescent="0.3">
      <c r="A98">
        <v>16142.86</v>
      </c>
      <c r="C98">
        <v>30653.85</v>
      </c>
      <c r="E98">
        <v>32750</v>
      </c>
      <c r="G98">
        <v>27291.67</v>
      </c>
      <c r="I98">
        <v>26956.52</v>
      </c>
      <c r="K98">
        <v>30636.36</v>
      </c>
    </row>
    <row r="99" spans="1:11" x14ac:dyDescent="0.3">
      <c r="A99">
        <v>19166.669999999998</v>
      </c>
      <c r="C99">
        <v>27875</v>
      </c>
      <c r="E99">
        <v>32111.11</v>
      </c>
      <c r="G99">
        <v>28090.91</v>
      </c>
      <c r="I99">
        <v>27565.22</v>
      </c>
      <c r="K99">
        <v>31121.21</v>
      </c>
    </row>
    <row r="100" spans="1:11" x14ac:dyDescent="0.3">
      <c r="A100">
        <v>19000</v>
      </c>
      <c r="C100">
        <v>26173.91</v>
      </c>
      <c r="E100">
        <v>31333.33</v>
      </c>
      <c r="G100">
        <v>25304.35</v>
      </c>
      <c r="I100">
        <v>28173.91</v>
      </c>
      <c r="K100">
        <v>31812.5</v>
      </c>
    </row>
    <row r="101" spans="1:11" x14ac:dyDescent="0.3">
      <c r="A101">
        <v>19333.330000000002</v>
      </c>
      <c r="C101">
        <v>25772.73</v>
      </c>
      <c r="E101">
        <v>29416.67</v>
      </c>
      <c r="G101">
        <v>27318.18</v>
      </c>
      <c r="I101">
        <v>27086.959999999999</v>
      </c>
      <c r="K101">
        <v>29969.7</v>
      </c>
    </row>
    <row r="102" spans="1:11" x14ac:dyDescent="0.3">
      <c r="A102">
        <v>19333.330000000002</v>
      </c>
      <c r="C102">
        <v>23954.55</v>
      </c>
      <c r="E102">
        <v>28260.87</v>
      </c>
      <c r="G102">
        <v>26304.35</v>
      </c>
      <c r="I102">
        <v>28954.55</v>
      </c>
      <c r="K102">
        <v>28727.27</v>
      </c>
    </row>
    <row r="103" spans="1:11" x14ac:dyDescent="0.3">
      <c r="A103">
        <v>20166.669999999998</v>
      </c>
      <c r="C103">
        <v>22954.55</v>
      </c>
      <c r="E103">
        <v>24954.55</v>
      </c>
      <c r="G103">
        <v>26909.09</v>
      </c>
      <c r="I103">
        <v>28000</v>
      </c>
      <c r="K103">
        <v>28500</v>
      </c>
    </row>
    <row r="104" spans="1:11" x14ac:dyDescent="0.3">
      <c r="A104">
        <v>17285.72</v>
      </c>
      <c r="C104">
        <v>25761.91</v>
      </c>
      <c r="E104">
        <v>21727.27</v>
      </c>
      <c r="G104">
        <v>26869.57</v>
      </c>
      <c r="I104">
        <v>29545.46</v>
      </c>
      <c r="K104">
        <v>26787.88</v>
      </c>
    </row>
    <row r="105" spans="1:11" x14ac:dyDescent="0.3">
      <c r="A105">
        <v>17857.14</v>
      </c>
      <c r="C105">
        <v>25608.7</v>
      </c>
      <c r="E105">
        <v>22000</v>
      </c>
      <c r="G105">
        <v>30045.46</v>
      </c>
      <c r="I105">
        <v>28333.33</v>
      </c>
      <c r="K105">
        <v>29096.77</v>
      </c>
    </row>
    <row r="106" spans="1:11" x14ac:dyDescent="0.3">
      <c r="A106">
        <v>21000</v>
      </c>
      <c r="C106">
        <v>27818.18</v>
      </c>
      <c r="E106">
        <v>21681.82</v>
      </c>
      <c r="G106">
        <v>27125</v>
      </c>
      <c r="I106">
        <v>30791.67</v>
      </c>
      <c r="K106">
        <v>27718.75</v>
      </c>
    </row>
    <row r="107" spans="1:11" x14ac:dyDescent="0.3">
      <c r="A107">
        <v>21333.33</v>
      </c>
      <c r="C107">
        <v>28000</v>
      </c>
      <c r="E107">
        <v>23523.81</v>
      </c>
      <c r="G107">
        <v>30181.82</v>
      </c>
      <c r="I107">
        <v>29541.67</v>
      </c>
      <c r="K107">
        <v>28545.46</v>
      </c>
    </row>
    <row r="108" spans="1:11" x14ac:dyDescent="0.3">
      <c r="A108">
        <v>18714.29</v>
      </c>
      <c r="C108">
        <v>32000</v>
      </c>
      <c r="E108">
        <v>23347.83</v>
      </c>
      <c r="G108">
        <v>28840</v>
      </c>
      <c r="I108">
        <v>32782.61</v>
      </c>
      <c r="K108">
        <v>28454.55</v>
      </c>
    </row>
    <row r="109" spans="1:11" x14ac:dyDescent="0.3">
      <c r="A109">
        <v>21833.33</v>
      </c>
      <c r="C109">
        <v>31333.33</v>
      </c>
      <c r="E109">
        <v>29523.81</v>
      </c>
      <c r="G109">
        <v>28083.33</v>
      </c>
      <c r="I109">
        <v>29884.62</v>
      </c>
      <c r="K109">
        <v>32451.61</v>
      </c>
    </row>
    <row r="110" spans="1:11" x14ac:dyDescent="0.3">
      <c r="A110">
        <v>21500</v>
      </c>
      <c r="C110">
        <v>32346.16</v>
      </c>
      <c r="E110">
        <v>29217.39</v>
      </c>
      <c r="G110">
        <v>30304.35</v>
      </c>
      <c r="I110">
        <v>30625</v>
      </c>
      <c r="K110">
        <v>30636.36</v>
      </c>
    </row>
    <row r="111" spans="1:11" x14ac:dyDescent="0.3">
      <c r="A111">
        <v>18285.72</v>
      </c>
      <c r="C111">
        <v>32000</v>
      </c>
      <c r="E111">
        <v>30954.55</v>
      </c>
      <c r="G111">
        <v>30375</v>
      </c>
      <c r="I111">
        <v>31875</v>
      </c>
      <c r="K111">
        <v>31382.35</v>
      </c>
    </row>
    <row r="112" spans="1:11" x14ac:dyDescent="0.3">
      <c r="A112">
        <v>18571.43</v>
      </c>
      <c r="C112">
        <v>32269.23</v>
      </c>
      <c r="E112">
        <v>31250</v>
      </c>
      <c r="G112">
        <v>30478.26</v>
      </c>
      <c r="I112">
        <v>28320</v>
      </c>
      <c r="K112">
        <v>30878.79</v>
      </c>
    </row>
    <row r="113" spans="1:11" x14ac:dyDescent="0.3">
      <c r="A113">
        <v>21500</v>
      </c>
      <c r="C113">
        <v>33461.54</v>
      </c>
      <c r="E113">
        <v>34772.730000000003</v>
      </c>
      <c r="G113">
        <v>29120</v>
      </c>
      <c r="I113">
        <v>29565.22</v>
      </c>
      <c r="K113">
        <v>31781.25</v>
      </c>
    </row>
    <row r="114" spans="1:11" x14ac:dyDescent="0.3">
      <c r="A114">
        <v>21166.67</v>
      </c>
      <c r="C114">
        <v>29807.69</v>
      </c>
      <c r="E114">
        <v>32125</v>
      </c>
      <c r="G114">
        <v>30956.52</v>
      </c>
      <c r="I114">
        <v>28208.33</v>
      </c>
      <c r="K114">
        <v>28484.85</v>
      </c>
    </row>
    <row r="115" spans="1:11" x14ac:dyDescent="0.3">
      <c r="A115">
        <v>21333.33</v>
      </c>
      <c r="C115">
        <v>30920</v>
      </c>
      <c r="E115">
        <v>34375</v>
      </c>
      <c r="G115">
        <v>27541.67</v>
      </c>
      <c r="I115">
        <v>28272.73</v>
      </c>
      <c r="K115">
        <v>28454.55</v>
      </c>
    </row>
    <row r="116" spans="1:11" x14ac:dyDescent="0.3">
      <c r="A116">
        <v>21333.33</v>
      </c>
      <c r="C116">
        <v>28608.7</v>
      </c>
      <c r="E116">
        <v>32000</v>
      </c>
      <c r="G116">
        <v>28739.13</v>
      </c>
      <c r="I116">
        <v>27363.64</v>
      </c>
      <c r="K116">
        <v>27343.75</v>
      </c>
    </row>
    <row r="117" spans="1:11" x14ac:dyDescent="0.3">
      <c r="A117">
        <v>18428.57</v>
      </c>
      <c r="C117">
        <v>26173.91</v>
      </c>
      <c r="E117">
        <v>32583.33</v>
      </c>
      <c r="G117">
        <v>26782.61</v>
      </c>
      <c r="I117">
        <v>28090.91</v>
      </c>
      <c r="K117">
        <v>29225.81</v>
      </c>
    </row>
    <row r="118" spans="1:11" x14ac:dyDescent="0.3">
      <c r="A118">
        <v>18857.14</v>
      </c>
      <c r="C118">
        <v>26045.46</v>
      </c>
      <c r="E118">
        <v>31333.33</v>
      </c>
      <c r="G118">
        <v>26045.46</v>
      </c>
      <c r="I118">
        <v>26086.959999999999</v>
      </c>
      <c r="K118">
        <v>26666.67</v>
      </c>
    </row>
    <row r="119" spans="1:11" x14ac:dyDescent="0.3">
      <c r="A119">
        <v>22666.67</v>
      </c>
      <c r="C119">
        <v>24863.64</v>
      </c>
      <c r="E119">
        <v>29130.44</v>
      </c>
      <c r="G119">
        <v>26272.73</v>
      </c>
      <c r="I119">
        <v>28619.05</v>
      </c>
      <c r="K119">
        <v>28750</v>
      </c>
    </row>
    <row r="120" spans="1:11" x14ac:dyDescent="0.3">
      <c r="A120">
        <v>20285.72</v>
      </c>
      <c r="C120">
        <v>25571.43</v>
      </c>
      <c r="E120">
        <v>28954.55</v>
      </c>
      <c r="G120">
        <v>25391.31</v>
      </c>
      <c r="I120">
        <v>27608.7</v>
      </c>
      <c r="K120">
        <v>28393.94</v>
      </c>
    </row>
    <row r="121" spans="1:11" x14ac:dyDescent="0.3">
      <c r="A121">
        <v>25000</v>
      </c>
      <c r="C121">
        <v>26136.36</v>
      </c>
      <c r="E121">
        <v>25227.27</v>
      </c>
      <c r="G121">
        <v>27523.81</v>
      </c>
      <c r="I121">
        <v>29090.91</v>
      </c>
      <c r="K121">
        <v>31451.61</v>
      </c>
    </row>
    <row r="122" spans="1:11" x14ac:dyDescent="0.3">
      <c r="A122">
        <v>25333.33</v>
      </c>
      <c r="C122">
        <v>27863.64</v>
      </c>
      <c r="E122">
        <v>23095.24</v>
      </c>
      <c r="G122">
        <v>26217.39</v>
      </c>
      <c r="I122">
        <v>28772.73</v>
      </c>
      <c r="K122">
        <v>29735.3</v>
      </c>
    </row>
    <row r="123" spans="1:11" x14ac:dyDescent="0.3">
      <c r="A123">
        <v>22571.43</v>
      </c>
      <c r="C123">
        <v>27217.39</v>
      </c>
      <c r="E123">
        <v>21272.73</v>
      </c>
      <c r="G123">
        <v>30571.43</v>
      </c>
      <c r="I123">
        <v>29521.74</v>
      </c>
      <c r="K123">
        <v>32156.25</v>
      </c>
    </row>
    <row r="124" spans="1:11" x14ac:dyDescent="0.3">
      <c r="A124">
        <v>23142.86</v>
      </c>
      <c r="C124">
        <v>31136.36</v>
      </c>
      <c r="E124">
        <v>23333.33</v>
      </c>
      <c r="G124">
        <v>27695.65</v>
      </c>
      <c r="I124">
        <v>31409.09</v>
      </c>
      <c r="K124">
        <v>30176.47</v>
      </c>
    </row>
    <row r="125" spans="1:11" x14ac:dyDescent="0.3">
      <c r="A125">
        <v>23000</v>
      </c>
      <c r="C125">
        <v>32304.35</v>
      </c>
      <c r="E125">
        <v>23500</v>
      </c>
      <c r="G125">
        <v>29363.64</v>
      </c>
      <c r="I125">
        <v>28750</v>
      </c>
      <c r="K125">
        <v>30818.18</v>
      </c>
    </row>
    <row r="126" spans="1:11" x14ac:dyDescent="0.3">
      <c r="A126">
        <v>23285.72</v>
      </c>
      <c r="C126">
        <v>31260.87</v>
      </c>
      <c r="E126">
        <v>25136.36</v>
      </c>
      <c r="G126">
        <v>29652.17</v>
      </c>
      <c r="I126">
        <v>33772.730000000003</v>
      </c>
      <c r="K126">
        <v>30250</v>
      </c>
    </row>
    <row r="127" spans="1:11" x14ac:dyDescent="0.3">
      <c r="A127">
        <v>26666.67</v>
      </c>
      <c r="C127">
        <v>32125</v>
      </c>
      <c r="E127">
        <v>28909.09</v>
      </c>
      <c r="G127">
        <v>30000</v>
      </c>
      <c r="I127">
        <v>29750</v>
      </c>
      <c r="K127">
        <v>29343.75</v>
      </c>
    </row>
    <row r="128" spans="1:11" x14ac:dyDescent="0.3">
      <c r="A128">
        <v>22285.72</v>
      </c>
      <c r="C128">
        <v>32208.33</v>
      </c>
      <c r="E128">
        <v>31818.18</v>
      </c>
      <c r="G128">
        <v>28565.22</v>
      </c>
      <c r="I128">
        <v>31590.91</v>
      </c>
      <c r="K128">
        <v>27212.12</v>
      </c>
    </row>
    <row r="129" spans="1:11" x14ac:dyDescent="0.3">
      <c r="A129">
        <v>25500</v>
      </c>
      <c r="C129">
        <v>34136.36</v>
      </c>
      <c r="E129">
        <v>29125</v>
      </c>
      <c r="G129">
        <v>31090.91</v>
      </c>
      <c r="I129">
        <v>30956.52</v>
      </c>
      <c r="K129">
        <v>27593.75</v>
      </c>
    </row>
    <row r="130" spans="1:11" x14ac:dyDescent="0.3">
      <c r="A130">
        <v>21857.14</v>
      </c>
      <c r="C130">
        <v>31240</v>
      </c>
      <c r="E130">
        <v>34590.910000000003</v>
      </c>
      <c r="G130">
        <v>28913.040000000001</v>
      </c>
      <c r="I130">
        <v>30000</v>
      </c>
      <c r="K130">
        <v>27781.25</v>
      </c>
    </row>
    <row r="131" spans="1:11" x14ac:dyDescent="0.3">
      <c r="A131">
        <v>22285.72</v>
      </c>
      <c r="C131">
        <v>33318.18</v>
      </c>
      <c r="E131">
        <v>32583.33</v>
      </c>
      <c r="G131">
        <v>30090.91</v>
      </c>
      <c r="I131">
        <v>28086.959999999999</v>
      </c>
      <c r="K131">
        <v>27625</v>
      </c>
    </row>
    <row r="132" spans="1:11" x14ac:dyDescent="0.3">
      <c r="A132">
        <v>22714.29</v>
      </c>
      <c r="C132">
        <v>29833.33</v>
      </c>
      <c r="E132">
        <v>31480</v>
      </c>
      <c r="G132">
        <v>29739.13</v>
      </c>
      <c r="I132">
        <v>29363.64</v>
      </c>
      <c r="K132">
        <v>29343.75</v>
      </c>
    </row>
    <row r="133" spans="1:11" x14ac:dyDescent="0.3">
      <c r="A133">
        <v>23571.43</v>
      </c>
      <c r="C133">
        <v>30818.18</v>
      </c>
      <c r="E133">
        <v>35166.67</v>
      </c>
      <c r="G133">
        <v>29227.27</v>
      </c>
      <c r="I133">
        <v>26173.91</v>
      </c>
      <c r="K133">
        <v>28393.94</v>
      </c>
    </row>
    <row r="134" spans="1:11" x14ac:dyDescent="0.3">
      <c r="A134">
        <v>28500</v>
      </c>
      <c r="C134">
        <v>26782.61</v>
      </c>
      <c r="E134">
        <v>32125</v>
      </c>
      <c r="G134">
        <v>27347.83</v>
      </c>
      <c r="I134">
        <v>28714.29</v>
      </c>
      <c r="K134">
        <v>31343.75</v>
      </c>
    </row>
    <row r="135" spans="1:11" x14ac:dyDescent="0.3">
      <c r="A135">
        <v>24428.57</v>
      </c>
      <c r="C135">
        <v>28047.62</v>
      </c>
      <c r="E135">
        <v>34000</v>
      </c>
      <c r="G135">
        <v>28409.09</v>
      </c>
      <c r="I135">
        <v>27173.91</v>
      </c>
      <c r="K135">
        <v>30636.36</v>
      </c>
    </row>
    <row r="136" spans="1:11" x14ac:dyDescent="0.3">
      <c r="A136">
        <v>23714.29</v>
      </c>
      <c r="C136">
        <v>25434.78</v>
      </c>
      <c r="E136">
        <v>30666.67</v>
      </c>
      <c r="G136">
        <v>26500</v>
      </c>
      <c r="I136">
        <v>28904.76</v>
      </c>
      <c r="K136">
        <v>32575.759999999998</v>
      </c>
    </row>
    <row r="137" spans="1:11" x14ac:dyDescent="0.3">
      <c r="A137">
        <v>22857.14</v>
      </c>
      <c r="C137">
        <v>26619.05</v>
      </c>
      <c r="E137">
        <v>29590.91</v>
      </c>
      <c r="G137">
        <v>26857.14</v>
      </c>
      <c r="I137">
        <v>26173.91</v>
      </c>
      <c r="K137">
        <v>29970.59</v>
      </c>
    </row>
    <row r="138" spans="1:11" x14ac:dyDescent="0.3">
      <c r="A138">
        <v>23428.57</v>
      </c>
      <c r="C138">
        <v>24739.13</v>
      </c>
      <c r="E138">
        <v>26695.65</v>
      </c>
      <c r="G138">
        <v>25695.65</v>
      </c>
      <c r="I138">
        <v>28863.64</v>
      </c>
      <c r="K138">
        <v>31718.75</v>
      </c>
    </row>
    <row r="139" spans="1:11" x14ac:dyDescent="0.3">
      <c r="A139">
        <v>23857.14</v>
      </c>
      <c r="C139">
        <v>29095.24</v>
      </c>
      <c r="E139">
        <v>25857.14</v>
      </c>
      <c r="G139">
        <v>27952.38</v>
      </c>
      <c r="I139">
        <v>29181.82</v>
      </c>
      <c r="K139">
        <v>28787.88</v>
      </c>
    </row>
    <row r="140" spans="1:11" x14ac:dyDescent="0.3">
      <c r="A140">
        <v>27000</v>
      </c>
      <c r="C140">
        <v>27608.7</v>
      </c>
      <c r="E140">
        <v>22227.27</v>
      </c>
      <c r="G140">
        <v>25347.83</v>
      </c>
      <c r="I140">
        <v>28954.55</v>
      </c>
      <c r="K140">
        <v>29156.25</v>
      </c>
    </row>
    <row r="141" spans="1:11" x14ac:dyDescent="0.3">
      <c r="A141">
        <v>22142.86</v>
      </c>
      <c r="C141">
        <v>31000</v>
      </c>
      <c r="E141">
        <v>23285.72</v>
      </c>
      <c r="G141">
        <v>29190.48</v>
      </c>
      <c r="I141">
        <v>29608.7</v>
      </c>
      <c r="K141">
        <v>26848.49</v>
      </c>
    </row>
    <row r="142" spans="1:11" x14ac:dyDescent="0.3">
      <c r="A142">
        <v>26333.33</v>
      </c>
      <c r="C142">
        <v>29708.33</v>
      </c>
      <c r="E142">
        <v>23909.09</v>
      </c>
      <c r="G142">
        <v>27956.52</v>
      </c>
      <c r="I142">
        <v>30347.83</v>
      </c>
      <c r="K142">
        <v>29451.61</v>
      </c>
    </row>
    <row r="143" spans="1:11" x14ac:dyDescent="0.3">
      <c r="A143">
        <v>21857.14</v>
      </c>
      <c r="C143">
        <v>32772.730000000003</v>
      </c>
      <c r="E143">
        <v>25045.46</v>
      </c>
      <c r="G143">
        <v>27391.31</v>
      </c>
      <c r="I143">
        <v>30086.959999999999</v>
      </c>
      <c r="K143">
        <v>26818.18</v>
      </c>
    </row>
    <row r="144" spans="1:11" x14ac:dyDescent="0.3">
      <c r="A144">
        <v>22000</v>
      </c>
      <c r="C144">
        <v>30416.67</v>
      </c>
      <c r="E144">
        <v>26681.82</v>
      </c>
      <c r="G144">
        <v>29909.09</v>
      </c>
      <c r="I144">
        <v>31826.09</v>
      </c>
      <c r="K144">
        <v>29156.25</v>
      </c>
    </row>
    <row r="145" spans="1:11" x14ac:dyDescent="0.3">
      <c r="A145">
        <v>22714.29</v>
      </c>
      <c r="C145">
        <v>32916.67</v>
      </c>
      <c r="E145">
        <v>30181.82</v>
      </c>
      <c r="G145">
        <v>29565.22</v>
      </c>
      <c r="I145">
        <v>31043.48</v>
      </c>
      <c r="K145">
        <v>28333.33</v>
      </c>
    </row>
    <row r="146" spans="1:11" x14ac:dyDescent="0.3">
      <c r="A146">
        <v>26666.67</v>
      </c>
      <c r="C146">
        <v>32913.040000000001</v>
      </c>
      <c r="E146">
        <v>30695.65</v>
      </c>
      <c r="G146">
        <v>29454.55</v>
      </c>
      <c r="I146">
        <v>30565.22</v>
      </c>
      <c r="K146">
        <v>32096.77</v>
      </c>
    </row>
    <row r="147" spans="1:11" x14ac:dyDescent="0.3">
      <c r="A147">
        <v>23000</v>
      </c>
      <c r="C147">
        <v>31750</v>
      </c>
      <c r="E147">
        <v>30956.52</v>
      </c>
      <c r="G147">
        <v>28739.13</v>
      </c>
      <c r="I147">
        <v>32727.27</v>
      </c>
      <c r="K147">
        <v>29735.3</v>
      </c>
    </row>
    <row r="148" spans="1:11" x14ac:dyDescent="0.3">
      <c r="A148">
        <v>26500</v>
      </c>
      <c r="C148">
        <v>32913.040000000001</v>
      </c>
      <c r="E148">
        <v>33782.61</v>
      </c>
      <c r="G148">
        <v>30772.73</v>
      </c>
      <c r="I148">
        <v>29130.44</v>
      </c>
      <c r="K148">
        <v>32090.91</v>
      </c>
    </row>
    <row r="149" spans="1:11" x14ac:dyDescent="0.3">
      <c r="A149">
        <v>22142.86</v>
      </c>
      <c r="C149">
        <v>31086.959999999999</v>
      </c>
      <c r="E149">
        <v>31160</v>
      </c>
      <c r="G149">
        <v>28521.74</v>
      </c>
      <c r="I149">
        <v>29863.64</v>
      </c>
      <c r="K149">
        <v>30529.41</v>
      </c>
    </row>
    <row r="150" spans="1:11" x14ac:dyDescent="0.3">
      <c r="A150">
        <v>21571.43</v>
      </c>
      <c r="C150">
        <v>31130.44</v>
      </c>
      <c r="E150">
        <v>33913.040000000001</v>
      </c>
      <c r="G150">
        <v>30545.46</v>
      </c>
      <c r="I150">
        <v>28391.31</v>
      </c>
      <c r="K150">
        <v>31515.15</v>
      </c>
    </row>
    <row r="151" spans="1:11" x14ac:dyDescent="0.3">
      <c r="A151">
        <v>21142.86</v>
      </c>
      <c r="C151">
        <v>28652.17</v>
      </c>
      <c r="E151">
        <v>33500</v>
      </c>
      <c r="G151">
        <v>29608.7</v>
      </c>
      <c r="I151">
        <v>27772.73</v>
      </c>
      <c r="K151">
        <v>30281.25</v>
      </c>
    </row>
    <row r="152" spans="1:11" x14ac:dyDescent="0.3">
      <c r="A152">
        <v>24000</v>
      </c>
      <c r="C152">
        <v>29190.48</v>
      </c>
      <c r="E152">
        <v>32565.22</v>
      </c>
      <c r="G152">
        <v>29000</v>
      </c>
      <c r="I152">
        <v>27409.09</v>
      </c>
      <c r="K152">
        <v>28939.4</v>
      </c>
    </row>
    <row r="153" spans="1:11" x14ac:dyDescent="0.3">
      <c r="A153">
        <v>20142.86</v>
      </c>
      <c r="C153">
        <v>26608.7</v>
      </c>
      <c r="E153">
        <v>31916.67</v>
      </c>
      <c r="G153">
        <v>28681.82</v>
      </c>
      <c r="I153">
        <v>28318.18</v>
      </c>
      <c r="K153">
        <v>26878.79</v>
      </c>
    </row>
    <row r="154" spans="1:11" x14ac:dyDescent="0.3">
      <c r="A154">
        <v>23333.33</v>
      </c>
      <c r="C154">
        <v>26727.27</v>
      </c>
      <c r="E154">
        <v>30608.7</v>
      </c>
      <c r="G154">
        <v>28045.46</v>
      </c>
      <c r="I154">
        <v>26347.83</v>
      </c>
      <c r="K154">
        <v>28093.75</v>
      </c>
    </row>
    <row r="155" spans="1:11" x14ac:dyDescent="0.3">
      <c r="A155">
        <v>23166.67</v>
      </c>
      <c r="C155">
        <v>26045.46</v>
      </c>
      <c r="E155">
        <v>27434.78</v>
      </c>
      <c r="G155">
        <v>25000</v>
      </c>
      <c r="I155">
        <v>28809.52</v>
      </c>
      <c r="K155">
        <v>27656.25</v>
      </c>
    </row>
    <row r="156" spans="1:11" x14ac:dyDescent="0.3">
      <c r="A156">
        <v>17625</v>
      </c>
      <c r="C156">
        <v>28619.05</v>
      </c>
      <c r="E156">
        <v>27363.64</v>
      </c>
      <c r="G156">
        <v>27000</v>
      </c>
      <c r="I156">
        <v>27826.09</v>
      </c>
      <c r="K156">
        <v>28562.5</v>
      </c>
    </row>
    <row r="157" spans="1:11" x14ac:dyDescent="0.3">
      <c r="A157">
        <v>23500</v>
      </c>
      <c r="C157">
        <v>27434.78</v>
      </c>
      <c r="E157">
        <v>24409.09</v>
      </c>
      <c r="G157">
        <v>26590.91</v>
      </c>
      <c r="I157">
        <v>29318.18</v>
      </c>
      <c r="K157">
        <v>28515.15</v>
      </c>
    </row>
    <row r="158" spans="1:11" x14ac:dyDescent="0.3">
      <c r="A158">
        <v>23666.67</v>
      </c>
      <c r="C158">
        <v>28954.55</v>
      </c>
      <c r="E158">
        <v>23571.43</v>
      </c>
      <c r="G158">
        <v>26318.18</v>
      </c>
      <c r="I158">
        <v>27739.13</v>
      </c>
      <c r="K158">
        <v>30093.75</v>
      </c>
    </row>
    <row r="159" spans="1:11" x14ac:dyDescent="0.3">
      <c r="A159">
        <v>20000</v>
      </c>
      <c r="C159">
        <v>29913.040000000001</v>
      </c>
      <c r="E159">
        <v>22772.73</v>
      </c>
      <c r="G159">
        <v>26500</v>
      </c>
      <c r="I159">
        <v>32476.19</v>
      </c>
      <c r="K159">
        <v>30848.49</v>
      </c>
    </row>
    <row r="160" spans="1:11" x14ac:dyDescent="0.3">
      <c r="A160">
        <v>22833.33</v>
      </c>
      <c r="C160">
        <v>33454.550000000003</v>
      </c>
      <c r="E160">
        <v>25428.57</v>
      </c>
      <c r="G160">
        <v>28454.55</v>
      </c>
      <c r="I160">
        <v>29041.67</v>
      </c>
      <c r="K160">
        <v>31545.46</v>
      </c>
    </row>
    <row r="161" spans="1:11" x14ac:dyDescent="0.3">
      <c r="A161">
        <v>22833.33</v>
      </c>
      <c r="C161">
        <v>29750</v>
      </c>
      <c r="E161">
        <v>24173.91</v>
      </c>
      <c r="G161">
        <v>27956.52</v>
      </c>
      <c r="I161">
        <v>30086.959999999999</v>
      </c>
      <c r="K161">
        <v>30735.3</v>
      </c>
    </row>
    <row r="162" spans="1:11" x14ac:dyDescent="0.3">
      <c r="A162">
        <v>19571.43</v>
      </c>
      <c r="C162">
        <v>31666.67</v>
      </c>
      <c r="E162">
        <v>28333.33</v>
      </c>
      <c r="G162">
        <v>30000</v>
      </c>
      <c r="I162">
        <v>32260.87</v>
      </c>
      <c r="K162">
        <v>30939.4</v>
      </c>
    </row>
    <row r="163" spans="1:11" x14ac:dyDescent="0.3">
      <c r="A163">
        <v>18714.29</v>
      </c>
      <c r="C163">
        <v>33608.69</v>
      </c>
      <c r="E163">
        <v>29086.959999999999</v>
      </c>
      <c r="G163">
        <v>28913.040000000001</v>
      </c>
      <c r="I163">
        <v>31173.91</v>
      </c>
      <c r="K163">
        <v>29818.18</v>
      </c>
    </row>
    <row r="164" spans="1:11" x14ac:dyDescent="0.3">
      <c r="A164">
        <v>21500</v>
      </c>
      <c r="C164">
        <v>32391.31</v>
      </c>
      <c r="E164">
        <v>32181.82</v>
      </c>
      <c r="G164">
        <v>30500</v>
      </c>
      <c r="I164">
        <v>31772.73</v>
      </c>
      <c r="K164">
        <v>29500</v>
      </c>
    </row>
    <row r="165" spans="1:11" x14ac:dyDescent="0.3">
      <c r="A165">
        <v>20500</v>
      </c>
      <c r="C165">
        <v>33041.67</v>
      </c>
      <c r="E165">
        <v>30782.61</v>
      </c>
      <c r="G165">
        <v>28043.48</v>
      </c>
      <c r="I165">
        <v>29625</v>
      </c>
      <c r="K165">
        <v>28218.75</v>
      </c>
    </row>
    <row r="166" spans="1:11" x14ac:dyDescent="0.3">
      <c r="A166">
        <v>17571.43</v>
      </c>
      <c r="C166">
        <v>30875</v>
      </c>
      <c r="E166">
        <v>32041.67</v>
      </c>
      <c r="G166">
        <v>28913.040000000001</v>
      </c>
      <c r="I166">
        <v>30045.46</v>
      </c>
      <c r="K166">
        <v>26878.79</v>
      </c>
    </row>
    <row r="167" spans="1:11" x14ac:dyDescent="0.3">
      <c r="A167">
        <v>20166.669999999998</v>
      </c>
      <c r="C167">
        <v>32863.64</v>
      </c>
      <c r="E167">
        <v>33217.39</v>
      </c>
      <c r="G167">
        <v>30772.73</v>
      </c>
      <c r="I167">
        <v>28173.91</v>
      </c>
      <c r="K167">
        <v>28187.5</v>
      </c>
    </row>
    <row r="168" spans="1:11" x14ac:dyDescent="0.3">
      <c r="A168">
        <v>20500</v>
      </c>
      <c r="C168">
        <v>29125</v>
      </c>
      <c r="E168">
        <v>32041.67</v>
      </c>
      <c r="G168">
        <v>28304.35</v>
      </c>
      <c r="I168">
        <v>30809.52</v>
      </c>
      <c r="K168">
        <v>27750</v>
      </c>
    </row>
    <row r="169" spans="1:11" x14ac:dyDescent="0.3">
      <c r="A169">
        <v>20166.669999999998</v>
      </c>
      <c r="C169">
        <v>30238.1</v>
      </c>
      <c r="E169">
        <v>33125</v>
      </c>
      <c r="G169">
        <v>30545.46</v>
      </c>
      <c r="I169">
        <v>26217.39</v>
      </c>
      <c r="K169">
        <v>28424.240000000002</v>
      </c>
    </row>
    <row r="170" spans="1:11" x14ac:dyDescent="0.3">
      <c r="A170">
        <v>17285.72</v>
      </c>
      <c r="C170">
        <v>26826.09</v>
      </c>
      <c r="E170">
        <v>32478.26</v>
      </c>
      <c r="G170">
        <v>28956.52</v>
      </c>
      <c r="I170">
        <v>27545.46</v>
      </c>
      <c r="K170">
        <v>29250</v>
      </c>
    </row>
    <row r="171" spans="1:11" x14ac:dyDescent="0.3">
      <c r="A171">
        <v>17428.57</v>
      </c>
      <c r="C171">
        <v>27545.46</v>
      </c>
      <c r="E171">
        <v>32739.13</v>
      </c>
      <c r="G171">
        <v>28772.73</v>
      </c>
      <c r="I171">
        <v>28454.55</v>
      </c>
      <c r="K171">
        <v>30484.85</v>
      </c>
    </row>
    <row r="172" spans="1:11" x14ac:dyDescent="0.3">
      <c r="A172">
        <v>20166.669999999998</v>
      </c>
      <c r="C172">
        <v>26227.27</v>
      </c>
      <c r="E172">
        <v>28791.67</v>
      </c>
      <c r="G172">
        <v>27304.35</v>
      </c>
      <c r="I172">
        <v>27454.55</v>
      </c>
      <c r="K172">
        <v>31500</v>
      </c>
    </row>
    <row r="173" spans="1:11" x14ac:dyDescent="0.3">
      <c r="A173">
        <v>20333.330000000002</v>
      </c>
      <c r="C173">
        <v>26772.73</v>
      </c>
      <c r="E173">
        <v>28318.18</v>
      </c>
      <c r="G173">
        <v>29000</v>
      </c>
      <c r="I173">
        <v>27227.27</v>
      </c>
      <c r="K173">
        <v>30970.59</v>
      </c>
    </row>
    <row r="174" spans="1:11" x14ac:dyDescent="0.3">
      <c r="A174">
        <v>20666.669999999998</v>
      </c>
      <c r="C174">
        <v>28545.46</v>
      </c>
      <c r="E174">
        <v>26954.55</v>
      </c>
      <c r="G174">
        <v>24782.61</v>
      </c>
      <c r="I174">
        <v>28954.55</v>
      </c>
      <c r="K174">
        <v>30878.79</v>
      </c>
    </row>
    <row r="175" spans="1:11" x14ac:dyDescent="0.3">
      <c r="A175">
        <v>20666.669999999998</v>
      </c>
      <c r="C175">
        <v>28772.73</v>
      </c>
      <c r="E175">
        <v>24681.82</v>
      </c>
      <c r="G175">
        <v>27285.72</v>
      </c>
      <c r="I175">
        <v>27826.09</v>
      </c>
      <c r="K175">
        <v>30147.06</v>
      </c>
    </row>
    <row r="176" spans="1:11" x14ac:dyDescent="0.3">
      <c r="A176">
        <v>20666.669999999998</v>
      </c>
      <c r="C176">
        <v>28521.74</v>
      </c>
      <c r="E176">
        <v>23136.36</v>
      </c>
      <c r="G176">
        <v>25652.17</v>
      </c>
      <c r="I176">
        <v>28909.09</v>
      </c>
      <c r="K176">
        <v>28878.79</v>
      </c>
    </row>
    <row r="177" spans="1:11" x14ac:dyDescent="0.3">
      <c r="A177">
        <v>15625</v>
      </c>
      <c r="C177">
        <v>31347.83</v>
      </c>
      <c r="E177">
        <v>24761.91</v>
      </c>
      <c r="G177">
        <v>27714.29</v>
      </c>
      <c r="I177">
        <v>31000</v>
      </c>
      <c r="K177">
        <v>30354.84</v>
      </c>
    </row>
    <row r="178" spans="1:11" x14ac:dyDescent="0.3">
      <c r="A178">
        <v>20000</v>
      </c>
      <c r="E178">
        <v>25500</v>
      </c>
      <c r="G178">
        <v>25608.7</v>
      </c>
      <c r="I178">
        <v>29041.67</v>
      </c>
      <c r="K178">
        <v>26636.36</v>
      </c>
    </row>
    <row r="179" spans="1:11" x14ac:dyDescent="0.3">
      <c r="A179">
        <v>19833.330000000002</v>
      </c>
      <c r="E179">
        <v>26363.64</v>
      </c>
      <c r="G179">
        <v>29761.91</v>
      </c>
      <c r="I179">
        <v>31272.73</v>
      </c>
      <c r="K179">
        <v>28218.75</v>
      </c>
    </row>
    <row r="180" spans="1:11" x14ac:dyDescent="0.3">
      <c r="A180">
        <v>19333.330000000002</v>
      </c>
      <c r="E180">
        <v>27818.18</v>
      </c>
      <c r="G180">
        <v>27608.7</v>
      </c>
      <c r="I180">
        <v>32000</v>
      </c>
      <c r="K180">
        <v>26575.759999999998</v>
      </c>
    </row>
    <row r="181" spans="1:11" x14ac:dyDescent="0.3">
      <c r="A181">
        <v>19500</v>
      </c>
      <c r="E181">
        <v>29913.040000000001</v>
      </c>
      <c r="G181">
        <v>28454.55</v>
      </c>
      <c r="I181">
        <v>30869.57</v>
      </c>
      <c r="K181">
        <v>29903.23</v>
      </c>
    </row>
    <row r="182" spans="1:11" x14ac:dyDescent="0.3">
      <c r="A182">
        <v>19000</v>
      </c>
      <c r="E182">
        <v>32136.36</v>
      </c>
      <c r="G182">
        <v>30181.82</v>
      </c>
      <c r="I182">
        <v>30391.31</v>
      </c>
      <c r="K182">
        <v>28333.33</v>
      </c>
    </row>
    <row r="183" spans="1:11" x14ac:dyDescent="0.3">
      <c r="A183">
        <v>16571.43</v>
      </c>
      <c r="E183">
        <v>29916.67</v>
      </c>
      <c r="G183">
        <v>28826.09</v>
      </c>
      <c r="I183">
        <v>31173.91</v>
      </c>
      <c r="K183">
        <v>29666.67</v>
      </c>
    </row>
    <row r="184" spans="1:11" x14ac:dyDescent="0.3">
      <c r="A184">
        <v>19166.669999999998</v>
      </c>
      <c r="E184">
        <v>34000</v>
      </c>
      <c r="G184">
        <v>29272.73</v>
      </c>
      <c r="I184">
        <v>29000</v>
      </c>
      <c r="K184">
        <v>30636.36</v>
      </c>
    </row>
    <row r="185" spans="1:11" x14ac:dyDescent="0.3">
      <c r="A185">
        <v>16285.71</v>
      </c>
      <c r="E185">
        <v>31750</v>
      </c>
      <c r="G185">
        <v>30045.46</v>
      </c>
      <c r="I185">
        <v>30952.38</v>
      </c>
      <c r="K185">
        <v>32750</v>
      </c>
    </row>
    <row r="186" spans="1:11" x14ac:dyDescent="0.3">
      <c r="A186">
        <v>19000</v>
      </c>
      <c r="E186">
        <v>33869.57</v>
      </c>
      <c r="G186">
        <v>29347.83</v>
      </c>
      <c r="I186">
        <v>28173.91</v>
      </c>
      <c r="K186">
        <v>30323.53</v>
      </c>
    </row>
    <row r="187" spans="1:11" x14ac:dyDescent="0.3">
      <c r="A187">
        <v>19666.669999999998</v>
      </c>
      <c r="E187">
        <v>32333.33</v>
      </c>
      <c r="G187">
        <v>28739.13</v>
      </c>
      <c r="I187">
        <v>27636.36</v>
      </c>
      <c r="K187">
        <v>31212.12</v>
      </c>
    </row>
    <row r="188" spans="1:11" x14ac:dyDescent="0.3">
      <c r="A188">
        <v>20333.330000000002</v>
      </c>
      <c r="E188">
        <v>31956.52</v>
      </c>
      <c r="G188">
        <v>31227.27</v>
      </c>
      <c r="I188">
        <v>26130.44</v>
      </c>
      <c r="K188">
        <v>28470.59</v>
      </c>
    </row>
    <row r="189" spans="1:11" x14ac:dyDescent="0.3">
      <c r="A189">
        <v>20666.669999999998</v>
      </c>
      <c r="E189">
        <v>31291.67</v>
      </c>
      <c r="G189">
        <v>27958.33</v>
      </c>
      <c r="I189">
        <v>29428.57</v>
      </c>
      <c r="K189">
        <v>30483.87</v>
      </c>
    </row>
    <row r="190" spans="1:11" x14ac:dyDescent="0.3">
      <c r="A190">
        <v>17857.14</v>
      </c>
      <c r="E190">
        <v>30272.73</v>
      </c>
      <c r="G190">
        <v>28909.09</v>
      </c>
      <c r="I190">
        <v>26304.35</v>
      </c>
      <c r="K190">
        <v>27000</v>
      </c>
    </row>
    <row r="191" spans="1:11" x14ac:dyDescent="0.3">
      <c r="A191">
        <v>18142.86</v>
      </c>
      <c r="E191">
        <v>26782.61</v>
      </c>
      <c r="G191">
        <v>28681.82</v>
      </c>
      <c r="I191">
        <v>28619.05</v>
      </c>
      <c r="K191">
        <v>27906.25</v>
      </c>
    </row>
    <row r="192" spans="1:11" x14ac:dyDescent="0.3">
      <c r="A192">
        <v>21333.33</v>
      </c>
      <c r="E192">
        <v>28285.72</v>
      </c>
      <c r="G192">
        <v>27363.64</v>
      </c>
      <c r="I192">
        <v>27652.17</v>
      </c>
      <c r="K192">
        <v>26939.4</v>
      </c>
    </row>
    <row r="193" spans="1:11" x14ac:dyDescent="0.3">
      <c r="A193">
        <v>21666.67</v>
      </c>
      <c r="E193">
        <v>23956.52</v>
      </c>
      <c r="G193">
        <v>25590.91</v>
      </c>
      <c r="I193">
        <v>29227.27</v>
      </c>
      <c r="K193">
        <v>28870.97</v>
      </c>
    </row>
    <row r="194" spans="1:11" x14ac:dyDescent="0.3">
      <c r="A194">
        <v>22000</v>
      </c>
      <c r="E194">
        <v>25047.62</v>
      </c>
      <c r="G194">
        <v>25954.55</v>
      </c>
      <c r="I194">
        <v>27695.65</v>
      </c>
      <c r="K194">
        <v>28424.240000000002</v>
      </c>
    </row>
    <row r="195" spans="1:11" x14ac:dyDescent="0.3">
      <c r="A195">
        <v>18714.29</v>
      </c>
      <c r="E195">
        <v>24818.18</v>
      </c>
      <c r="G195">
        <v>26545.46</v>
      </c>
      <c r="I195">
        <v>30818.18</v>
      </c>
      <c r="K195">
        <v>28606.06</v>
      </c>
    </row>
    <row r="196" spans="1:11" x14ac:dyDescent="0.3">
      <c r="A196">
        <v>21333.33</v>
      </c>
      <c r="E196">
        <v>25434.78</v>
      </c>
      <c r="G196">
        <v>26272.73</v>
      </c>
      <c r="I196">
        <v>30304.35</v>
      </c>
      <c r="K196">
        <v>30878.79</v>
      </c>
    </row>
    <row r="197" spans="1:11" x14ac:dyDescent="0.3">
      <c r="A197">
        <v>18142.86</v>
      </c>
      <c r="E197">
        <v>28428.57</v>
      </c>
      <c r="G197">
        <v>26909.09</v>
      </c>
      <c r="I197">
        <v>29869.57</v>
      </c>
      <c r="K197">
        <v>30848.49</v>
      </c>
    </row>
    <row r="198" spans="1:11" x14ac:dyDescent="0.3">
      <c r="A198">
        <v>21333.33</v>
      </c>
      <c r="E198">
        <v>27652.17</v>
      </c>
      <c r="G198">
        <v>28772.73</v>
      </c>
      <c r="I198">
        <v>32260.87</v>
      </c>
      <c r="K198">
        <v>31848.49</v>
      </c>
    </row>
    <row r="199" spans="1:11" x14ac:dyDescent="0.3">
      <c r="A199">
        <v>21500</v>
      </c>
      <c r="E199">
        <v>32045.46</v>
      </c>
      <c r="G199">
        <v>29045.46</v>
      </c>
      <c r="I199">
        <v>31130.44</v>
      </c>
      <c r="K199">
        <v>30606.06</v>
      </c>
    </row>
    <row r="200" spans="1:11" x14ac:dyDescent="0.3">
      <c r="A200">
        <v>18571.43</v>
      </c>
      <c r="E200">
        <v>30826.09</v>
      </c>
      <c r="G200">
        <v>28681.82</v>
      </c>
      <c r="I200">
        <v>31500</v>
      </c>
      <c r="K200">
        <v>30545.46</v>
      </c>
    </row>
    <row r="201" spans="1:11" x14ac:dyDescent="0.3">
      <c r="A201">
        <v>21666.67</v>
      </c>
      <c r="E201">
        <v>31347.83</v>
      </c>
      <c r="G201">
        <v>29434.78</v>
      </c>
      <c r="I201">
        <v>29375</v>
      </c>
      <c r="K201">
        <v>28666.67</v>
      </c>
    </row>
    <row r="202" spans="1:11" x14ac:dyDescent="0.3">
      <c r="A202">
        <v>21833.33</v>
      </c>
      <c r="E202">
        <v>32125</v>
      </c>
      <c r="G202">
        <v>30136.36</v>
      </c>
      <c r="I202">
        <v>30090.91</v>
      </c>
      <c r="K202">
        <v>28937.5</v>
      </c>
    </row>
    <row r="203" spans="1:11" x14ac:dyDescent="0.3">
      <c r="A203">
        <v>22666.67</v>
      </c>
      <c r="E203">
        <v>32434.78</v>
      </c>
      <c r="I203">
        <v>27869.57</v>
      </c>
      <c r="K203">
        <v>27437.5</v>
      </c>
    </row>
    <row r="204" spans="1:11" x14ac:dyDescent="0.3">
      <c r="A204">
        <v>17500</v>
      </c>
      <c r="E204">
        <v>32541.67</v>
      </c>
      <c r="I204">
        <v>30809.52</v>
      </c>
      <c r="K204">
        <v>27363.64</v>
      </c>
    </row>
    <row r="205" spans="1:11" x14ac:dyDescent="0.3">
      <c r="A205">
        <v>24000</v>
      </c>
      <c r="E205">
        <v>33434.78</v>
      </c>
      <c r="I205">
        <v>26260.87</v>
      </c>
      <c r="K205">
        <v>27625</v>
      </c>
    </row>
    <row r="206" spans="1:11" x14ac:dyDescent="0.3">
      <c r="A206">
        <v>21285.72</v>
      </c>
      <c r="E206">
        <v>30333.33</v>
      </c>
      <c r="I206">
        <v>27090.91</v>
      </c>
    </row>
    <row r="207" spans="1:11" x14ac:dyDescent="0.3">
      <c r="A207">
        <v>25333.33</v>
      </c>
      <c r="E207">
        <v>31913.040000000001</v>
      </c>
      <c r="I207">
        <v>28136.36</v>
      </c>
    </row>
    <row r="208" spans="1:11" x14ac:dyDescent="0.3">
      <c r="A208">
        <v>22714.29</v>
      </c>
      <c r="E208">
        <v>28434.78</v>
      </c>
      <c r="I208">
        <v>27545.46</v>
      </c>
    </row>
    <row r="209" spans="1:9" x14ac:dyDescent="0.3">
      <c r="A209">
        <v>26666.67</v>
      </c>
      <c r="E209">
        <v>26434.78</v>
      </c>
      <c r="I209">
        <v>27136.36</v>
      </c>
    </row>
    <row r="210" spans="1:9" x14ac:dyDescent="0.3">
      <c r="A210">
        <v>20000</v>
      </c>
      <c r="E210">
        <v>26727.27</v>
      </c>
      <c r="I210">
        <v>28636.36</v>
      </c>
    </row>
    <row r="211" spans="1:9" x14ac:dyDescent="0.3">
      <c r="A211">
        <v>26333.33</v>
      </c>
      <c r="E211">
        <v>25136.36</v>
      </c>
      <c r="I211">
        <v>27695.65</v>
      </c>
    </row>
    <row r="212" spans="1:9" x14ac:dyDescent="0.3">
      <c r="A212">
        <v>22571.43</v>
      </c>
      <c r="E212">
        <v>25476.19</v>
      </c>
      <c r="I212">
        <v>28818.18</v>
      </c>
    </row>
    <row r="213" spans="1:9" x14ac:dyDescent="0.3">
      <c r="A213">
        <v>25666.67</v>
      </c>
      <c r="E213">
        <v>24521.74</v>
      </c>
      <c r="I213">
        <v>30545.46</v>
      </c>
    </row>
    <row r="214" spans="1:9" x14ac:dyDescent="0.3">
      <c r="A214">
        <v>21714.29</v>
      </c>
      <c r="E214">
        <v>28333.33</v>
      </c>
      <c r="I214">
        <v>30391.31</v>
      </c>
    </row>
    <row r="215" spans="1:9" x14ac:dyDescent="0.3">
      <c r="A215">
        <v>25500</v>
      </c>
      <c r="E215">
        <v>26347.83</v>
      </c>
      <c r="I215">
        <v>29913.040000000001</v>
      </c>
    </row>
    <row r="216" spans="1:9" x14ac:dyDescent="0.3">
      <c r="A216">
        <v>19625</v>
      </c>
      <c r="E216">
        <v>29772.73</v>
      </c>
      <c r="I216">
        <v>30250</v>
      </c>
    </row>
    <row r="217" spans="1:9" x14ac:dyDescent="0.3">
      <c r="A217">
        <v>27166.67</v>
      </c>
      <c r="E217">
        <v>31130.44</v>
      </c>
      <c r="I217">
        <v>33000</v>
      </c>
    </row>
    <row r="218" spans="1:9" x14ac:dyDescent="0.3">
      <c r="A218">
        <v>24000</v>
      </c>
      <c r="E218">
        <v>30521.74</v>
      </c>
      <c r="I218">
        <v>28833.33</v>
      </c>
    </row>
    <row r="219" spans="1:9" x14ac:dyDescent="0.3">
      <c r="A219">
        <v>24428.57</v>
      </c>
      <c r="E219">
        <v>32304.35</v>
      </c>
      <c r="I219">
        <v>32318.18</v>
      </c>
    </row>
    <row r="220" spans="1:9" x14ac:dyDescent="0.3">
      <c r="A220">
        <v>24428.57</v>
      </c>
      <c r="E220">
        <v>32416.67</v>
      </c>
      <c r="I220">
        <v>28208.33</v>
      </c>
    </row>
    <row r="221" spans="1:9" x14ac:dyDescent="0.3">
      <c r="A221">
        <v>27500</v>
      </c>
      <c r="E221">
        <v>31458.33</v>
      </c>
      <c r="I221">
        <v>30714.29</v>
      </c>
    </row>
    <row r="222" spans="1:9" x14ac:dyDescent="0.3">
      <c r="A222">
        <v>23285.72</v>
      </c>
      <c r="E222">
        <v>34260.870000000003</v>
      </c>
      <c r="I222">
        <v>27166.67</v>
      </c>
    </row>
    <row r="223" spans="1:9" x14ac:dyDescent="0.3">
      <c r="A223">
        <v>23571.43</v>
      </c>
      <c r="E223">
        <v>30320</v>
      </c>
      <c r="I223">
        <v>29142.86</v>
      </c>
    </row>
    <row r="224" spans="1:9" x14ac:dyDescent="0.3">
      <c r="A224">
        <v>23571.43</v>
      </c>
      <c r="E224">
        <v>32173.91</v>
      </c>
      <c r="I224">
        <v>25869.57</v>
      </c>
    </row>
    <row r="225" spans="1:9" x14ac:dyDescent="0.3">
      <c r="A225">
        <v>22571.43</v>
      </c>
      <c r="E225">
        <v>31478.26</v>
      </c>
      <c r="I225">
        <v>28136.36</v>
      </c>
    </row>
    <row r="226" spans="1:9" x14ac:dyDescent="0.3">
      <c r="A226">
        <v>26333.33</v>
      </c>
      <c r="E226">
        <v>28000</v>
      </c>
      <c r="I226">
        <v>27727.27</v>
      </c>
    </row>
    <row r="227" spans="1:9" x14ac:dyDescent="0.3">
      <c r="A227">
        <v>22428.57</v>
      </c>
      <c r="E227">
        <v>27909.09</v>
      </c>
      <c r="I227">
        <v>27181.82</v>
      </c>
    </row>
    <row r="228" spans="1:9" x14ac:dyDescent="0.3">
      <c r="A228">
        <v>25500</v>
      </c>
      <c r="E228">
        <v>25521.74</v>
      </c>
      <c r="I228">
        <v>27434.78</v>
      </c>
    </row>
    <row r="229" spans="1:9" x14ac:dyDescent="0.3">
      <c r="A229">
        <v>19500</v>
      </c>
      <c r="E229">
        <v>25952.38</v>
      </c>
      <c r="I229">
        <v>29318.18</v>
      </c>
    </row>
    <row r="230" spans="1:9" x14ac:dyDescent="0.3">
      <c r="A230">
        <v>26500</v>
      </c>
      <c r="E230">
        <v>24636.36</v>
      </c>
      <c r="I230">
        <v>27565.22</v>
      </c>
    </row>
    <row r="231" spans="1:9" x14ac:dyDescent="0.3">
      <c r="A231">
        <v>23142.86</v>
      </c>
      <c r="E231">
        <v>26136.36</v>
      </c>
      <c r="I231">
        <v>30227.27</v>
      </c>
    </row>
    <row r="232" spans="1:9" x14ac:dyDescent="0.3">
      <c r="A232">
        <v>26833.33</v>
      </c>
      <c r="E232">
        <v>27045.46</v>
      </c>
      <c r="I232">
        <v>30521.74</v>
      </c>
    </row>
    <row r="233" spans="1:9" x14ac:dyDescent="0.3">
      <c r="A233">
        <v>22142.86</v>
      </c>
      <c r="E233">
        <v>27909.09</v>
      </c>
      <c r="I233">
        <v>29695.65</v>
      </c>
    </row>
    <row r="234" spans="1:9" x14ac:dyDescent="0.3">
      <c r="A234">
        <v>25166.67</v>
      </c>
      <c r="E234">
        <v>29608.7</v>
      </c>
      <c r="I234">
        <v>31782.61</v>
      </c>
    </row>
    <row r="235" spans="1:9" x14ac:dyDescent="0.3">
      <c r="A235">
        <v>18500</v>
      </c>
      <c r="E235">
        <v>31260.87</v>
      </c>
      <c r="I235">
        <v>30250</v>
      </c>
    </row>
    <row r="236" spans="1:9" x14ac:dyDescent="0.3">
      <c r="A236">
        <v>24000</v>
      </c>
      <c r="E236">
        <v>30956.52</v>
      </c>
      <c r="I236">
        <v>31772.73</v>
      </c>
    </row>
    <row r="237" spans="1:9" x14ac:dyDescent="0.3">
      <c r="A237">
        <v>20142.86</v>
      </c>
      <c r="E237">
        <v>31833.33</v>
      </c>
      <c r="I237">
        <v>29916.67</v>
      </c>
    </row>
    <row r="238" spans="1:9" x14ac:dyDescent="0.3">
      <c r="A238">
        <v>23166.67</v>
      </c>
      <c r="E238">
        <v>31958.33</v>
      </c>
      <c r="I238">
        <v>31000</v>
      </c>
    </row>
    <row r="239" spans="1:9" x14ac:dyDescent="0.3">
      <c r="A239">
        <v>22833.33</v>
      </c>
      <c r="E239">
        <v>32166.67</v>
      </c>
      <c r="I239">
        <v>28086.959999999999</v>
      </c>
    </row>
    <row r="240" spans="1:9" x14ac:dyDescent="0.3">
      <c r="A240">
        <v>20142.86</v>
      </c>
      <c r="E240">
        <v>33583.33</v>
      </c>
      <c r="I240">
        <v>29772.73</v>
      </c>
    </row>
    <row r="241" spans="1:9" x14ac:dyDescent="0.3">
      <c r="A241">
        <v>23333.33</v>
      </c>
      <c r="E241">
        <v>31166.67</v>
      </c>
      <c r="I241">
        <v>26869.57</v>
      </c>
    </row>
    <row r="242" spans="1:9" x14ac:dyDescent="0.3">
      <c r="A242">
        <v>20428.57</v>
      </c>
      <c r="E242">
        <v>32869.57</v>
      </c>
      <c r="I242">
        <v>28571.43</v>
      </c>
    </row>
    <row r="243" spans="1:9" x14ac:dyDescent="0.3">
      <c r="A243">
        <v>20142.86</v>
      </c>
      <c r="E243">
        <v>28625</v>
      </c>
      <c r="I243">
        <v>27130.44</v>
      </c>
    </row>
    <row r="244" spans="1:9" x14ac:dyDescent="0.3">
      <c r="A244">
        <v>23500</v>
      </c>
      <c r="E244">
        <v>28454.55</v>
      </c>
      <c r="I244">
        <v>27818.18</v>
      </c>
    </row>
    <row r="245" spans="1:9" x14ac:dyDescent="0.3">
      <c r="A245">
        <v>19714.29</v>
      </c>
      <c r="E245">
        <v>26434.78</v>
      </c>
      <c r="I245">
        <v>27090.91</v>
      </c>
    </row>
    <row r="246" spans="1:9" x14ac:dyDescent="0.3">
      <c r="A246">
        <v>23166.67</v>
      </c>
      <c r="E246">
        <v>27095.24</v>
      </c>
      <c r="I246">
        <v>28454.55</v>
      </c>
    </row>
    <row r="247" spans="1:9" x14ac:dyDescent="0.3">
      <c r="A247">
        <v>22166.67</v>
      </c>
      <c r="E247">
        <v>24909.09</v>
      </c>
      <c r="I247">
        <v>27869.57</v>
      </c>
    </row>
    <row r="248" spans="1:9" x14ac:dyDescent="0.3">
      <c r="A248">
        <v>16625</v>
      </c>
      <c r="E248">
        <v>25818.18</v>
      </c>
      <c r="I248">
        <v>28863.64</v>
      </c>
    </row>
    <row r="249" spans="1:9" x14ac:dyDescent="0.3">
      <c r="A249">
        <v>21000</v>
      </c>
      <c r="E249">
        <v>27409.09</v>
      </c>
      <c r="I249">
        <v>29086.959999999999</v>
      </c>
    </row>
    <row r="250" spans="1:9" x14ac:dyDescent="0.3">
      <c r="A250">
        <v>21166.67</v>
      </c>
      <c r="E250">
        <v>27681.82</v>
      </c>
      <c r="I250">
        <v>29500</v>
      </c>
    </row>
    <row r="251" spans="1:9" x14ac:dyDescent="0.3">
      <c r="A251">
        <v>20333.330000000002</v>
      </c>
      <c r="E251">
        <v>28304.35</v>
      </c>
      <c r="I251">
        <v>31409.09</v>
      </c>
    </row>
    <row r="252" spans="1:9" x14ac:dyDescent="0.3">
      <c r="A252">
        <v>20333.330000000002</v>
      </c>
      <c r="E252">
        <v>32590.91</v>
      </c>
      <c r="I252">
        <v>31608.7</v>
      </c>
    </row>
    <row r="253" spans="1:9" x14ac:dyDescent="0.3">
      <c r="A253">
        <v>20333.330000000002</v>
      </c>
      <c r="E253">
        <v>29208.33</v>
      </c>
      <c r="I253">
        <v>31782.61</v>
      </c>
    </row>
    <row r="254" spans="1:9" x14ac:dyDescent="0.3">
      <c r="A254">
        <v>17142.86</v>
      </c>
      <c r="E254">
        <v>32478.26</v>
      </c>
      <c r="I254">
        <v>29166.67</v>
      </c>
    </row>
    <row r="255" spans="1:9" x14ac:dyDescent="0.3">
      <c r="A255">
        <v>17571.43</v>
      </c>
      <c r="E255">
        <v>32666.67</v>
      </c>
      <c r="I255">
        <v>32772.730000000003</v>
      </c>
    </row>
    <row r="256" spans="1:9" x14ac:dyDescent="0.3">
      <c r="A256">
        <v>20333.330000000002</v>
      </c>
      <c r="E256">
        <v>31708.33</v>
      </c>
      <c r="I256">
        <v>28500</v>
      </c>
    </row>
    <row r="257" spans="1:9" x14ac:dyDescent="0.3">
      <c r="A257">
        <v>20666.669999999998</v>
      </c>
      <c r="E257">
        <v>32916.67</v>
      </c>
      <c r="I257">
        <v>29318.18</v>
      </c>
    </row>
    <row r="258" spans="1:9" x14ac:dyDescent="0.3">
      <c r="A258">
        <v>20500</v>
      </c>
      <c r="E258">
        <v>31666.67</v>
      </c>
      <c r="I258">
        <v>28478.26</v>
      </c>
    </row>
    <row r="259" spans="1:9" x14ac:dyDescent="0.3">
      <c r="A259">
        <v>17428.57</v>
      </c>
      <c r="E259">
        <v>31869.57</v>
      </c>
      <c r="I259">
        <v>27863.64</v>
      </c>
    </row>
    <row r="260" spans="1:9" x14ac:dyDescent="0.3">
      <c r="A260">
        <v>20166.669999999998</v>
      </c>
      <c r="E260">
        <v>30416.67</v>
      </c>
      <c r="I260">
        <v>27090.91</v>
      </c>
    </row>
    <row r="261" spans="1:9" x14ac:dyDescent="0.3">
      <c r="A261">
        <v>20666.669999999998</v>
      </c>
      <c r="E261">
        <v>29272.73</v>
      </c>
      <c r="I261">
        <v>28181.82</v>
      </c>
    </row>
    <row r="262" spans="1:9" x14ac:dyDescent="0.3">
      <c r="A262">
        <v>17142.86</v>
      </c>
      <c r="E262">
        <v>26782.61</v>
      </c>
      <c r="I262">
        <v>26478.26</v>
      </c>
    </row>
    <row r="263" spans="1:9" x14ac:dyDescent="0.3">
      <c r="A263">
        <v>20333.330000000002</v>
      </c>
      <c r="E263">
        <v>27045.46</v>
      </c>
      <c r="I263">
        <v>28523.81</v>
      </c>
    </row>
    <row r="264" spans="1:9" x14ac:dyDescent="0.3">
      <c r="A264">
        <v>19500</v>
      </c>
      <c r="E264">
        <v>25090.91</v>
      </c>
      <c r="I264">
        <v>27478.26</v>
      </c>
    </row>
    <row r="265" spans="1:9" x14ac:dyDescent="0.3">
      <c r="A265">
        <v>16714.29</v>
      </c>
      <c r="E265">
        <v>26095.24</v>
      </c>
      <c r="I265">
        <v>28173.91</v>
      </c>
    </row>
    <row r="266" spans="1:9" x14ac:dyDescent="0.3">
      <c r="A266">
        <v>19333.330000000002</v>
      </c>
      <c r="E266">
        <v>25130.44</v>
      </c>
      <c r="I266">
        <v>29136.36</v>
      </c>
    </row>
    <row r="267" spans="1:9" x14ac:dyDescent="0.3">
      <c r="A267">
        <v>19000</v>
      </c>
      <c r="E267">
        <v>27045.46</v>
      </c>
      <c r="I267">
        <v>29173.91</v>
      </c>
    </row>
    <row r="268" spans="1:9" x14ac:dyDescent="0.3">
      <c r="A268">
        <v>19166.669999999998</v>
      </c>
      <c r="E268">
        <v>27909.09</v>
      </c>
      <c r="I268">
        <v>32000</v>
      </c>
    </row>
    <row r="269" spans="1:9" x14ac:dyDescent="0.3">
      <c r="A269">
        <v>16142.86</v>
      </c>
      <c r="E269">
        <v>29478.26</v>
      </c>
      <c r="I269">
        <v>28583.33</v>
      </c>
    </row>
    <row r="270" spans="1:9" x14ac:dyDescent="0.3">
      <c r="A270">
        <v>19500</v>
      </c>
      <c r="E270">
        <v>31304.35</v>
      </c>
      <c r="I270">
        <v>33545.449999999997</v>
      </c>
    </row>
    <row r="271" spans="1:9" x14ac:dyDescent="0.3">
      <c r="A271">
        <v>19333.330000000002</v>
      </c>
      <c r="E271">
        <v>30782.61</v>
      </c>
      <c r="I271">
        <v>30333.33</v>
      </c>
    </row>
    <row r="272" spans="1:9" x14ac:dyDescent="0.3">
      <c r="A272">
        <v>20000</v>
      </c>
      <c r="E272">
        <v>33043.480000000003</v>
      </c>
      <c r="I272">
        <v>31909.09</v>
      </c>
    </row>
    <row r="273" spans="1:9" x14ac:dyDescent="0.3">
      <c r="A273">
        <v>20166.669999999998</v>
      </c>
      <c r="E273">
        <v>31875</v>
      </c>
      <c r="I273">
        <v>29750</v>
      </c>
    </row>
    <row r="274" spans="1:9" x14ac:dyDescent="0.3">
      <c r="A274">
        <v>17857.14</v>
      </c>
      <c r="E274">
        <v>33043.480000000003</v>
      </c>
      <c r="I274">
        <v>30772.73</v>
      </c>
    </row>
    <row r="275" spans="1:9" x14ac:dyDescent="0.3">
      <c r="A275">
        <v>17857.14</v>
      </c>
      <c r="E275">
        <v>31192.31</v>
      </c>
      <c r="I275">
        <v>28173.91</v>
      </c>
    </row>
    <row r="276" spans="1:9" x14ac:dyDescent="0.3">
      <c r="A276">
        <v>21333.33</v>
      </c>
      <c r="E276">
        <v>32565.22</v>
      </c>
      <c r="I276">
        <v>30000</v>
      </c>
    </row>
    <row r="277" spans="1:9" x14ac:dyDescent="0.3">
      <c r="A277">
        <v>21666.67</v>
      </c>
      <c r="E277">
        <v>31416.67</v>
      </c>
      <c r="I277">
        <v>26739.13</v>
      </c>
    </row>
    <row r="278" spans="1:9" x14ac:dyDescent="0.3">
      <c r="A278">
        <v>18428.57</v>
      </c>
      <c r="E278">
        <v>29041.67</v>
      </c>
      <c r="I278">
        <v>27454.55</v>
      </c>
    </row>
    <row r="279" spans="1:9" x14ac:dyDescent="0.3">
      <c r="A279">
        <v>21833.33</v>
      </c>
      <c r="E279">
        <v>30000</v>
      </c>
      <c r="I279">
        <v>27304.35</v>
      </c>
    </row>
    <row r="280" spans="1:9" x14ac:dyDescent="0.3">
      <c r="A280">
        <v>21500</v>
      </c>
      <c r="E280">
        <v>26565.22</v>
      </c>
      <c r="I280">
        <v>29190.48</v>
      </c>
    </row>
    <row r="281" spans="1:9" x14ac:dyDescent="0.3">
      <c r="A281">
        <v>21000</v>
      </c>
      <c r="E281">
        <v>26045.46</v>
      </c>
      <c r="I281">
        <v>26086.959999999999</v>
      </c>
    </row>
    <row r="282" spans="1:9" x14ac:dyDescent="0.3">
      <c r="A282">
        <v>18142.86</v>
      </c>
      <c r="E282">
        <v>24727.27</v>
      </c>
      <c r="I282">
        <v>27565.22</v>
      </c>
    </row>
    <row r="283" spans="1:9" x14ac:dyDescent="0.3">
      <c r="A283">
        <v>18285.72</v>
      </c>
      <c r="E283">
        <v>26333.33</v>
      </c>
      <c r="I283">
        <v>29181.82</v>
      </c>
    </row>
    <row r="284" spans="1:9" x14ac:dyDescent="0.3">
      <c r="A284">
        <v>21333.33</v>
      </c>
      <c r="E284">
        <v>25304.35</v>
      </c>
      <c r="I284">
        <v>27782.61</v>
      </c>
    </row>
    <row r="285" spans="1:9" x14ac:dyDescent="0.3">
      <c r="A285">
        <v>21500</v>
      </c>
      <c r="E285">
        <v>26909.09</v>
      </c>
      <c r="I285">
        <v>30772.73</v>
      </c>
    </row>
    <row r="286" spans="1:9" x14ac:dyDescent="0.3">
      <c r="A286">
        <v>21500</v>
      </c>
      <c r="E286">
        <v>28227.27</v>
      </c>
      <c r="I286">
        <v>30652.17</v>
      </c>
    </row>
    <row r="287" spans="1:9" x14ac:dyDescent="0.3">
      <c r="A287">
        <v>18857.14</v>
      </c>
      <c r="E287">
        <v>31318.18</v>
      </c>
      <c r="I287">
        <v>30043.48</v>
      </c>
    </row>
    <row r="288" spans="1:9" x14ac:dyDescent="0.3">
      <c r="A288">
        <v>22833.33</v>
      </c>
      <c r="E288">
        <v>28750</v>
      </c>
      <c r="I288">
        <v>32086.959999999999</v>
      </c>
    </row>
    <row r="289" spans="1:9" x14ac:dyDescent="0.3">
      <c r="A289">
        <v>20285.72</v>
      </c>
      <c r="E289">
        <v>32500</v>
      </c>
      <c r="I289">
        <v>31521.74</v>
      </c>
    </row>
    <row r="290" spans="1:9" x14ac:dyDescent="0.3">
      <c r="A290">
        <v>20714.29</v>
      </c>
      <c r="E290">
        <v>31958.33</v>
      </c>
      <c r="I290">
        <v>30565.22</v>
      </c>
    </row>
    <row r="291" spans="1:9" x14ac:dyDescent="0.3">
      <c r="A291">
        <v>25333.33</v>
      </c>
      <c r="E291">
        <v>32782.61</v>
      </c>
      <c r="I291">
        <v>31478.26</v>
      </c>
    </row>
    <row r="292" spans="1:9" x14ac:dyDescent="0.3">
      <c r="A292">
        <v>22571.43</v>
      </c>
      <c r="E292">
        <v>30960</v>
      </c>
      <c r="I292">
        <v>28125</v>
      </c>
    </row>
    <row r="293" spans="1:9" x14ac:dyDescent="0.3">
      <c r="A293">
        <v>27000</v>
      </c>
      <c r="E293">
        <v>31791.67</v>
      </c>
      <c r="I293">
        <v>29681.82</v>
      </c>
    </row>
    <row r="294" spans="1:9" x14ac:dyDescent="0.3">
      <c r="A294">
        <v>23142.86</v>
      </c>
      <c r="E294">
        <v>31913.040000000001</v>
      </c>
      <c r="I294">
        <v>28434.78</v>
      </c>
    </row>
    <row r="295" spans="1:9" x14ac:dyDescent="0.3">
      <c r="A295">
        <v>20375</v>
      </c>
      <c r="E295">
        <v>31291.67</v>
      </c>
      <c r="I295">
        <v>29095.24</v>
      </c>
    </row>
    <row r="296" spans="1:9" x14ac:dyDescent="0.3">
      <c r="A296">
        <v>26500</v>
      </c>
      <c r="E296">
        <v>30318.18</v>
      </c>
      <c r="I296">
        <v>26173.91</v>
      </c>
    </row>
    <row r="297" spans="1:9" x14ac:dyDescent="0.3">
      <c r="A297">
        <v>22428.57</v>
      </c>
      <c r="E297">
        <v>27347.83</v>
      </c>
      <c r="I297">
        <v>27000</v>
      </c>
    </row>
    <row r="298" spans="1:9" x14ac:dyDescent="0.3">
      <c r="A298">
        <v>25500</v>
      </c>
      <c r="E298">
        <v>27500</v>
      </c>
      <c r="I298">
        <v>28619.05</v>
      </c>
    </row>
    <row r="299" spans="1:9" x14ac:dyDescent="0.3">
      <c r="A299">
        <v>21714.29</v>
      </c>
      <c r="E299">
        <v>25545.46</v>
      </c>
      <c r="I299">
        <v>26086.959999999999</v>
      </c>
    </row>
    <row r="300" spans="1:9" x14ac:dyDescent="0.3">
      <c r="A300">
        <v>26166.67</v>
      </c>
      <c r="E300">
        <v>24409.09</v>
      </c>
      <c r="I300">
        <v>28772.73</v>
      </c>
    </row>
    <row r="301" spans="1:9" x14ac:dyDescent="0.3">
      <c r="A301">
        <v>23000</v>
      </c>
      <c r="E301">
        <v>25409.09</v>
      </c>
      <c r="I301">
        <v>27913.040000000001</v>
      </c>
    </row>
    <row r="302" spans="1:9" x14ac:dyDescent="0.3">
      <c r="A302">
        <v>23285.72</v>
      </c>
      <c r="E302">
        <v>27761.91</v>
      </c>
      <c r="I302">
        <v>29136.36</v>
      </c>
    </row>
    <row r="303" spans="1:9" x14ac:dyDescent="0.3">
      <c r="A303">
        <v>24428.57</v>
      </c>
      <c r="E303">
        <v>25739.13</v>
      </c>
      <c r="I303">
        <v>29434.78</v>
      </c>
    </row>
    <row r="304" spans="1:9" x14ac:dyDescent="0.3">
      <c r="A304">
        <v>24571.43</v>
      </c>
      <c r="E304">
        <v>29090.91</v>
      </c>
      <c r="I304">
        <v>31909.09</v>
      </c>
    </row>
    <row r="305" spans="1:9" x14ac:dyDescent="0.3">
      <c r="A305">
        <v>27666.67</v>
      </c>
      <c r="E305">
        <v>30782.61</v>
      </c>
      <c r="I305">
        <v>29166.67</v>
      </c>
    </row>
    <row r="306" spans="1:9" x14ac:dyDescent="0.3">
      <c r="A306">
        <v>23285.72</v>
      </c>
      <c r="E306">
        <v>30565.22</v>
      </c>
      <c r="I306">
        <v>34227.269999999997</v>
      </c>
    </row>
    <row r="307" spans="1:9" x14ac:dyDescent="0.3">
      <c r="A307">
        <v>23428.57</v>
      </c>
      <c r="E307">
        <v>31652.17</v>
      </c>
      <c r="I307">
        <v>30291.67</v>
      </c>
    </row>
    <row r="308" spans="1:9" x14ac:dyDescent="0.3">
      <c r="A308">
        <v>23857.14</v>
      </c>
      <c r="E308">
        <v>32166.67</v>
      </c>
      <c r="I308">
        <v>30652.17</v>
      </c>
    </row>
    <row r="309" spans="1:9" x14ac:dyDescent="0.3">
      <c r="A309">
        <v>22714.29</v>
      </c>
      <c r="E309">
        <v>31166.67</v>
      </c>
      <c r="I309">
        <v>30083.33</v>
      </c>
    </row>
    <row r="310" spans="1:9" x14ac:dyDescent="0.3">
      <c r="A310">
        <v>26000</v>
      </c>
      <c r="E310">
        <v>32625</v>
      </c>
      <c r="I310">
        <v>30272.73</v>
      </c>
    </row>
    <row r="311" spans="1:9" x14ac:dyDescent="0.3">
      <c r="A311">
        <v>22428.57</v>
      </c>
      <c r="E311">
        <v>33217.39</v>
      </c>
      <c r="I311">
        <v>28217.39</v>
      </c>
    </row>
    <row r="312" spans="1:9" x14ac:dyDescent="0.3">
      <c r="A312">
        <v>25500</v>
      </c>
      <c r="E312">
        <v>30750</v>
      </c>
      <c r="I312">
        <v>28086.959999999999</v>
      </c>
    </row>
    <row r="313" spans="1:9" x14ac:dyDescent="0.3">
      <c r="A313">
        <v>22142.86</v>
      </c>
      <c r="E313">
        <v>31826.09</v>
      </c>
      <c r="I313">
        <v>28904.76</v>
      </c>
    </row>
    <row r="314" spans="1:9" x14ac:dyDescent="0.3">
      <c r="A314">
        <v>22714.29</v>
      </c>
      <c r="E314">
        <v>28391.31</v>
      </c>
      <c r="I314">
        <v>26217.39</v>
      </c>
    </row>
    <row r="315" spans="1:9" x14ac:dyDescent="0.3">
      <c r="A315">
        <v>22857.14</v>
      </c>
      <c r="E315">
        <v>27818.18</v>
      </c>
      <c r="I315">
        <v>28500</v>
      </c>
    </row>
    <row r="316" spans="1:9" x14ac:dyDescent="0.3">
      <c r="A316">
        <v>23285.72</v>
      </c>
      <c r="E316">
        <v>25782.61</v>
      </c>
      <c r="I316">
        <v>27636.36</v>
      </c>
    </row>
    <row r="317" spans="1:9" x14ac:dyDescent="0.3">
      <c r="A317">
        <v>26333.33</v>
      </c>
      <c r="E317">
        <v>26047.62</v>
      </c>
      <c r="I317">
        <v>27454.55</v>
      </c>
    </row>
    <row r="318" spans="1:9" x14ac:dyDescent="0.3">
      <c r="A318">
        <v>22000</v>
      </c>
      <c r="E318">
        <v>24363.64</v>
      </c>
      <c r="I318">
        <v>27956.52</v>
      </c>
    </row>
    <row r="319" spans="1:9" x14ac:dyDescent="0.3">
      <c r="A319">
        <v>25000</v>
      </c>
      <c r="E319">
        <v>25772.73</v>
      </c>
      <c r="I319">
        <v>29454.55</v>
      </c>
    </row>
    <row r="320" spans="1:9" x14ac:dyDescent="0.3">
      <c r="A320">
        <v>21428.57</v>
      </c>
      <c r="E320">
        <v>26500</v>
      </c>
      <c r="I320">
        <v>28000</v>
      </c>
    </row>
    <row r="321" spans="1:9" x14ac:dyDescent="0.3">
      <c r="A321">
        <v>20285.72</v>
      </c>
      <c r="E321">
        <v>27090.91</v>
      </c>
      <c r="I321">
        <v>31409.09</v>
      </c>
    </row>
    <row r="322" spans="1:9" x14ac:dyDescent="0.3">
      <c r="A322">
        <v>23666.67</v>
      </c>
      <c r="E322">
        <v>29545.46</v>
      </c>
      <c r="I322">
        <v>29250</v>
      </c>
    </row>
    <row r="323" spans="1:9" x14ac:dyDescent="0.3">
      <c r="A323">
        <v>20142.86</v>
      </c>
      <c r="E323">
        <v>30391.31</v>
      </c>
      <c r="I323">
        <v>31681.82</v>
      </c>
    </row>
    <row r="324" spans="1:9" x14ac:dyDescent="0.3">
      <c r="A324">
        <v>22833.33</v>
      </c>
      <c r="E324">
        <v>30173.91</v>
      </c>
      <c r="I324">
        <v>31083.33</v>
      </c>
    </row>
    <row r="325" spans="1:9" x14ac:dyDescent="0.3">
      <c r="A325">
        <v>23500</v>
      </c>
      <c r="E325">
        <v>30916.67</v>
      </c>
      <c r="I325">
        <v>31173.91</v>
      </c>
    </row>
    <row r="326" spans="1:9" x14ac:dyDescent="0.3">
      <c r="A326">
        <v>20428.57</v>
      </c>
      <c r="E326">
        <v>33000</v>
      </c>
      <c r="I326">
        <v>30652.17</v>
      </c>
    </row>
    <row r="327" spans="1:9" x14ac:dyDescent="0.3">
      <c r="A327">
        <v>20428.57</v>
      </c>
      <c r="E327">
        <v>31208.33</v>
      </c>
      <c r="I327">
        <v>31304.35</v>
      </c>
    </row>
    <row r="328" spans="1:9" x14ac:dyDescent="0.3">
      <c r="A328">
        <v>19857.14</v>
      </c>
      <c r="E328">
        <v>34217.39</v>
      </c>
      <c r="I328">
        <v>28913.040000000001</v>
      </c>
    </row>
    <row r="329" spans="1:9" x14ac:dyDescent="0.3">
      <c r="A329">
        <v>23166.67</v>
      </c>
      <c r="E329">
        <v>30080</v>
      </c>
      <c r="I329">
        <v>28521.74</v>
      </c>
    </row>
    <row r="330" spans="1:9" x14ac:dyDescent="0.3">
      <c r="A330">
        <v>22833.33</v>
      </c>
      <c r="E330">
        <v>33909.089999999997</v>
      </c>
      <c r="I330">
        <v>29545.46</v>
      </c>
    </row>
    <row r="331" spans="1:9" x14ac:dyDescent="0.3">
      <c r="A331">
        <v>19428.57</v>
      </c>
      <c r="E331">
        <v>29958.33</v>
      </c>
      <c r="I331">
        <v>26434.78</v>
      </c>
    </row>
    <row r="332" spans="1:9" x14ac:dyDescent="0.3">
      <c r="A332">
        <v>21833.33</v>
      </c>
      <c r="E332">
        <v>29272.73</v>
      </c>
      <c r="I332">
        <v>28761.91</v>
      </c>
    </row>
    <row r="333" spans="1:9" x14ac:dyDescent="0.3">
      <c r="A333">
        <v>21166.67</v>
      </c>
      <c r="E333">
        <v>26869.57</v>
      </c>
      <c r="I333">
        <v>27086.959999999999</v>
      </c>
    </row>
    <row r="334" spans="1:9" x14ac:dyDescent="0.3">
      <c r="A334">
        <v>18142.86</v>
      </c>
      <c r="E334">
        <v>26681.82</v>
      </c>
      <c r="I334">
        <v>27590.91</v>
      </c>
    </row>
    <row r="335" spans="1:9" x14ac:dyDescent="0.3">
      <c r="A335">
        <v>17714.29</v>
      </c>
      <c r="E335">
        <v>24681.82</v>
      </c>
      <c r="I335">
        <v>27590.91</v>
      </c>
    </row>
    <row r="336" spans="1:9" x14ac:dyDescent="0.3">
      <c r="A336">
        <v>20166.669999999998</v>
      </c>
      <c r="E336">
        <v>25619.05</v>
      </c>
      <c r="I336">
        <v>29181.82</v>
      </c>
    </row>
    <row r="337" spans="1:9" x14ac:dyDescent="0.3">
      <c r="A337">
        <v>20333.330000000002</v>
      </c>
      <c r="E337">
        <v>24739.13</v>
      </c>
      <c r="I337">
        <v>28086.959999999999</v>
      </c>
    </row>
    <row r="338" spans="1:9" x14ac:dyDescent="0.3">
      <c r="A338">
        <v>19833.330000000002</v>
      </c>
      <c r="E338">
        <v>27809.52</v>
      </c>
      <c r="I338">
        <v>29136.36</v>
      </c>
    </row>
    <row r="339" spans="1:9" x14ac:dyDescent="0.3">
      <c r="A339">
        <v>20000</v>
      </c>
      <c r="E339">
        <v>26260.87</v>
      </c>
      <c r="I339">
        <v>29826.09</v>
      </c>
    </row>
    <row r="340" spans="1:9" x14ac:dyDescent="0.3">
      <c r="A340">
        <v>20000</v>
      </c>
      <c r="E340">
        <v>29130.44</v>
      </c>
      <c r="I340">
        <v>30260.87</v>
      </c>
    </row>
    <row r="341" spans="1:9" x14ac:dyDescent="0.3">
      <c r="A341">
        <v>17142.86</v>
      </c>
      <c r="E341">
        <v>32181.82</v>
      </c>
      <c r="I341">
        <v>30217.39</v>
      </c>
    </row>
    <row r="342" spans="1:9" x14ac:dyDescent="0.3">
      <c r="A342">
        <v>17571.43</v>
      </c>
      <c r="E342">
        <v>29125</v>
      </c>
      <c r="I342">
        <v>32782.61</v>
      </c>
    </row>
    <row r="343" spans="1:9" x14ac:dyDescent="0.3">
      <c r="A343">
        <v>21000</v>
      </c>
      <c r="E343">
        <v>34409.089999999997</v>
      </c>
      <c r="I343">
        <v>30000</v>
      </c>
    </row>
    <row r="344" spans="1:9" x14ac:dyDescent="0.3">
      <c r="A344">
        <v>20666.669999999998</v>
      </c>
      <c r="E344">
        <v>30320</v>
      </c>
      <c r="I344">
        <v>32090.91</v>
      </c>
    </row>
    <row r="345" spans="1:9" x14ac:dyDescent="0.3">
      <c r="A345">
        <v>20500</v>
      </c>
      <c r="E345">
        <v>33304.35</v>
      </c>
      <c r="I345">
        <v>30041.67</v>
      </c>
    </row>
    <row r="346" spans="1:9" x14ac:dyDescent="0.3">
      <c r="A346">
        <v>20166.669999999998</v>
      </c>
      <c r="E346">
        <v>32160</v>
      </c>
      <c r="I346">
        <v>28695.65</v>
      </c>
    </row>
    <row r="347" spans="1:9" x14ac:dyDescent="0.3">
      <c r="A347">
        <v>17000</v>
      </c>
      <c r="E347">
        <v>32347.83</v>
      </c>
      <c r="I347">
        <v>29545.46</v>
      </c>
    </row>
    <row r="348" spans="1:9" x14ac:dyDescent="0.3">
      <c r="A348">
        <v>16857.14</v>
      </c>
      <c r="E348">
        <v>31458.33</v>
      </c>
      <c r="I348">
        <v>27956.52</v>
      </c>
    </row>
    <row r="349" spans="1:9" x14ac:dyDescent="0.3">
      <c r="A349">
        <v>19500</v>
      </c>
      <c r="E349">
        <v>29166.67</v>
      </c>
      <c r="I349">
        <v>27363.64</v>
      </c>
    </row>
    <row r="350" spans="1:9" x14ac:dyDescent="0.3">
      <c r="A350">
        <v>19500</v>
      </c>
      <c r="E350">
        <v>28727.27</v>
      </c>
      <c r="I350">
        <v>26521.74</v>
      </c>
    </row>
    <row r="351" spans="1:9" x14ac:dyDescent="0.3">
      <c r="A351">
        <v>18833.330000000002</v>
      </c>
      <c r="E351">
        <v>27727.27</v>
      </c>
      <c r="I351">
        <v>29714.29</v>
      </c>
    </row>
    <row r="352" spans="1:9" x14ac:dyDescent="0.3">
      <c r="A352">
        <v>19333.330000000002</v>
      </c>
      <c r="E352">
        <v>25909.09</v>
      </c>
      <c r="I352">
        <v>26130.44</v>
      </c>
    </row>
    <row r="353" spans="1:9" x14ac:dyDescent="0.3">
      <c r="A353">
        <v>19000</v>
      </c>
      <c r="E353">
        <v>24500</v>
      </c>
      <c r="I353">
        <v>27590.91</v>
      </c>
    </row>
    <row r="354" spans="1:9" x14ac:dyDescent="0.3">
      <c r="A354">
        <v>16142.86</v>
      </c>
      <c r="E354">
        <v>26000</v>
      </c>
      <c r="I354">
        <v>28000</v>
      </c>
    </row>
    <row r="355" spans="1:9" x14ac:dyDescent="0.3">
      <c r="A355">
        <v>19500</v>
      </c>
      <c r="E355">
        <v>24913.040000000001</v>
      </c>
      <c r="I355">
        <v>30428.57</v>
      </c>
    </row>
    <row r="356" spans="1:9" x14ac:dyDescent="0.3">
      <c r="A356">
        <v>19666.669999999998</v>
      </c>
      <c r="E356">
        <v>27904.76</v>
      </c>
      <c r="I356">
        <v>27913.040000000001</v>
      </c>
    </row>
    <row r="357" spans="1:9" x14ac:dyDescent="0.3">
      <c r="A357">
        <v>17285.72</v>
      </c>
      <c r="E357">
        <v>26608.7</v>
      </c>
      <c r="I357">
        <v>31636.36</v>
      </c>
    </row>
    <row r="358" spans="1:9" x14ac:dyDescent="0.3">
      <c r="A358">
        <v>20500</v>
      </c>
      <c r="E358">
        <v>30863.64</v>
      </c>
      <c r="I358">
        <v>29125</v>
      </c>
    </row>
    <row r="359" spans="1:9" x14ac:dyDescent="0.3">
      <c r="A359">
        <v>20666.669999999998</v>
      </c>
      <c r="E359">
        <v>30086.959999999999</v>
      </c>
      <c r="I359">
        <v>31636.36</v>
      </c>
    </row>
    <row r="360" spans="1:9" x14ac:dyDescent="0.3">
      <c r="A360">
        <v>21166.67</v>
      </c>
      <c r="E360">
        <v>30608.7</v>
      </c>
      <c r="I360">
        <v>31125</v>
      </c>
    </row>
    <row r="361" spans="1:9" x14ac:dyDescent="0.3">
      <c r="A361">
        <v>18428.57</v>
      </c>
      <c r="E361">
        <v>31958.33</v>
      </c>
      <c r="I361">
        <v>29416.67</v>
      </c>
    </row>
    <row r="362" spans="1:9" x14ac:dyDescent="0.3">
      <c r="A362">
        <v>18571.43</v>
      </c>
      <c r="I362">
        <v>31086.959999999999</v>
      </c>
    </row>
    <row r="363" spans="1:9" x14ac:dyDescent="0.3">
      <c r="A363">
        <v>21666.67</v>
      </c>
      <c r="I363">
        <v>30956.52</v>
      </c>
    </row>
    <row r="364" spans="1:9" x14ac:dyDescent="0.3">
      <c r="A364">
        <v>21833.33</v>
      </c>
      <c r="I364">
        <v>29863.64</v>
      </c>
    </row>
    <row r="365" spans="1:9" x14ac:dyDescent="0.3">
      <c r="A365">
        <v>21833.33</v>
      </c>
      <c r="I365">
        <v>28565.22</v>
      </c>
    </row>
    <row r="366" spans="1:9" x14ac:dyDescent="0.3">
      <c r="A366">
        <v>18285.72</v>
      </c>
      <c r="I366">
        <v>29272.73</v>
      </c>
    </row>
    <row r="367" spans="1:9" x14ac:dyDescent="0.3">
      <c r="A367">
        <v>18285.72</v>
      </c>
      <c r="I367">
        <v>26217.39</v>
      </c>
    </row>
    <row r="368" spans="1:9" x14ac:dyDescent="0.3">
      <c r="A368">
        <v>21333.33</v>
      </c>
      <c r="I368">
        <v>27727.27</v>
      </c>
    </row>
    <row r="369" spans="1:9" x14ac:dyDescent="0.3">
      <c r="A369">
        <v>21500</v>
      </c>
      <c r="I369">
        <v>27000</v>
      </c>
    </row>
    <row r="370" spans="1:9" x14ac:dyDescent="0.3">
      <c r="A370">
        <v>18428.57</v>
      </c>
      <c r="I370">
        <v>28380.95</v>
      </c>
    </row>
    <row r="371" spans="1:9" x14ac:dyDescent="0.3">
      <c r="A371">
        <v>21666.67</v>
      </c>
      <c r="I371">
        <v>26478.26</v>
      </c>
    </row>
    <row r="372" spans="1:9" x14ac:dyDescent="0.3">
      <c r="A372">
        <v>22500</v>
      </c>
      <c r="I372">
        <v>29409.09</v>
      </c>
    </row>
    <row r="373" spans="1:9" x14ac:dyDescent="0.3">
      <c r="A373">
        <v>23333.33</v>
      </c>
      <c r="I373">
        <v>27739.13</v>
      </c>
    </row>
    <row r="374" spans="1:9" x14ac:dyDescent="0.3">
      <c r="A374">
        <v>18000</v>
      </c>
      <c r="I374">
        <v>30619.05</v>
      </c>
    </row>
    <row r="375" spans="1:9" x14ac:dyDescent="0.3">
      <c r="A375">
        <v>24666.67</v>
      </c>
      <c r="I375">
        <v>29913.040000000001</v>
      </c>
    </row>
    <row r="376" spans="1:9" x14ac:dyDescent="0.3">
      <c r="A376">
        <v>21714.29</v>
      </c>
      <c r="I376">
        <v>30260.87</v>
      </c>
    </row>
    <row r="377" spans="1:9" x14ac:dyDescent="0.3">
      <c r="A377">
        <v>26166.67</v>
      </c>
      <c r="I377">
        <v>30652.17</v>
      </c>
    </row>
    <row r="378" spans="1:9" x14ac:dyDescent="0.3">
      <c r="A378">
        <v>22857.14</v>
      </c>
      <c r="I378">
        <v>30360</v>
      </c>
    </row>
    <row r="379" spans="1:9" x14ac:dyDescent="0.3">
      <c r="A379">
        <v>26500</v>
      </c>
      <c r="I379">
        <v>3</v>
      </c>
    </row>
    <row r="380" spans="1:9" x14ac:dyDescent="0.3">
      <c r="A380">
        <v>22428.57</v>
      </c>
    </row>
    <row r="381" spans="1:9" x14ac:dyDescent="0.3">
      <c r="A381">
        <v>22142.86</v>
      </c>
    </row>
    <row r="382" spans="1:9" x14ac:dyDescent="0.3">
      <c r="A382">
        <v>22000</v>
      </c>
    </row>
    <row r="383" spans="1:9" x14ac:dyDescent="0.3">
      <c r="A383">
        <v>25000</v>
      </c>
    </row>
    <row r="384" spans="1:9" x14ac:dyDescent="0.3">
      <c r="A384">
        <v>22000</v>
      </c>
    </row>
    <row r="385" spans="1:1" x14ac:dyDescent="0.3">
      <c r="A385">
        <v>26166.67</v>
      </c>
    </row>
    <row r="386" spans="1:1" x14ac:dyDescent="0.3">
      <c r="A386">
        <v>23000</v>
      </c>
    </row>
    <row r="387" spans="1:1" x14ac:dyDescent="0.3">
      <c r="A387">
        <v>21000</v>
      </c>
    </row>
    <row r="388" spans="1:1" x14ac:dyDescent="0.3">
      <c r="A388">
        <v>28333.33</v>
      </c>
    </row>
    <row r="389" spans="1:1" x14ac:dyDescent="0.3">
      <c r="A389">
        <v>24285.72</v>
      </c>
    </row>
    <row r="390" spans="1:1" x14ac:dyDescent="0.3">
      <c r="A390">
        <v>23714.29</v>
      </c>
    </row>
    <row r="391" spans="1:1" x14ac:dyDescent="0.3">
      <c r="A391">
        <v>27333.33</v>
      </c>
    </row>
    <row r="392" spans="1:1" x14ac:dyDescent="0.3">
      <c r="A392">
        <v>23285.72</v>
      </c>
    </row>
    <row r="393" spans="1:1" x14ac:dyDescent="0.3">
      <c r="A393">
        <v>23428.57</v>
      </c>
    </row>
    <row r="394" spans="1:1" x14ac:dyDescent="0.3">
      <c r="A394">
        <v>22428.57</v>
      </c>
    </row>
    <row r="395" spans="1:1" x14ac:dyDescent="0.3">
      <c r="A395">
        <v>26000</v>
      </c>
    </row>
    <row r="396" spans="1:1" x14ac:dyDescent="0.3">
      <c r="A396">
        <v>22142.86</v>
      </c>
    </row>
    <row r="397" spans="1:1" x14ac:dyDescent="0.3">
      <c r="A397">
        <v>22000</v>
      </c>
    </row>
    <row r="398" spans="1:1" x14ac:dyDescent="0.3">
      <c r="A398">
        <v>26000</v>
      </c>
    </row>
    <row r="399" spans="1:1" x14ac:dyDescent="0.3">
      <c r="A399">
        <v>22714.29</v>
      </c>
    </row>
    <row r="400" spans="1:1" x14ac:dyDescent="0.3">
      <c r="A400">
        <v>22714.29</v>
      </c>
    </row>
    <row r="401" spans="1:1" x14ac:dyDescent="0.3">
      <c r="A401">
        <v>23142.86</v>
      </c>
    </row>
    <row r="402" spans="1:1" x14ac:dyDescent="0.3">
      <c r="A402">
        <v>26000</v>
      </c>
    </row>
    <row r="403" spans="1:1" x14ac:dyDescent="0.3">
      <c r="A403">
        <v>21428.57</v>
      </c>
    </row>
    <row r="404" spans="1:1" x14ac:dyDescent="0.3">
      <c r="A404">
        <v>24833.33</v>
      </c>
    </row>
    <row r="405" spans="1:1" x14ac:dyDescent="0.3">
      <c r="A405">
        <v>20571.43</v>
      </c>
    </row>
    <row r="406" spans="1:1" x14ac:dyDescent="0.3">
      <c r="A406">
        <v>20000</v>
      </c>
    </row>
    <row r="407" spans="1:1" x14ac:dyDescent="0.3">
      <c r="A407">
        <v>22833.33</v>
      </c>
    </row>
    <row r="408" spans="1:1" x14ac:dyDescent="0.3">
      <c r="A408">
        <v>20000</v>
      </c>
    </row>
    <row r="409" spans="1:1" x14ac:dyDescent="0.3">
      <c r="A409">
        <v>23000</v>
      </c>
    </row>
    <row r="410" spans="1:1" x14ac:dyDescent="0.3">
      <c r="A410">
        <v>23166.67</v>
      </c>
    </row>
    <row r="411" spans="1:1" x14ac:dyDescent="0.3">
      <c r="A411">
        <v>20428.57</v>
      </c>
    </row>
    <row r="412" spans="1:1" x14ac:dyDescent="0.3">
      <c r="A412">
        <v>23500</v>
      </c>
    </row>
    <row r="413" spans="1:1" x14ac:dyDescent="0.3">
      <c r="A413">
        <v>19857.14</v>
      </c>
    </row>
    <row r="414" spans="1:1" x14ac:dyDescent="0.3">
      <c r="A414">
        <v>19714.29</v>
      </c>
    </row>
    <row r="415" spans="1:1" x14ac:dyDescent="0.3">
      <c r="A415">
        <v>23000</v>
      </c>
    </row>
    <row r="416" spans="1:1" x14ac:dyDescent="0.3">
      <c r="A416">
        <v>22666.67</v>
      </c>
    </row>
    <row r="417" spans="1:1" x14ac:dyDescent="0.3">
      <c r="A417">
        <v>19000</v>
      </c>
    </row>
    <row r="418" spans="1:1" x14ac:dyDescent="0.3">
      <c r="A418">
        <v>21000</v>
      </c>
    </row>
    <row r="419" spans="1:1" x14ac:dyDescent="0.3">
      <c r="A419">
        <v>18000</v>
      </c>
    </row>
    <row r="420" spans="1:1" x14ac:dyDescent="0.3">
      <c r="A420">
        <v>20333.330000000002</v>
      </c>
    </row>
    <row r="421" spans="1:1" x14ac:dyDescent="0.3">
      <c r="A421">
        <v>20333.330000000002</v>
      </c>
    </row>
    <row r="422" spans="1:1" x14ac:dyDescent="0.3">
      <c r="A422">
        <v>17571.43</v>
      </c>
    </row>
    <row r="423" spans="1:1" x14ac:dyDescent="0.3">
      <c r="A423">
        <v>20000</v>
      </c>
    </row>
    <row r="424" spans="1:1" x14ac:dyDescent="0.3">
      <c r="A424">
        <v>19833.330000000002</v>
      </c>
    </row>
    <row r="425" spans="1:1" x14ac:dyDescent="0.3">
      <c r="A425">
        <v>20166.669999999998</v>
      </c>
    </row>
    <row r="426" spans="1:1" x14ac:dyDescent="0.3">
      <c r="A426">
        <v>17571.43</v>
      </c>
    </row>
    <row r="427" spans="1:1" x14ac:dyDescent="0.3">
      <c r="A427">
        <v>18000</v>
      </c>
    </row>
    <row r="428" spans="1:1" x14ac:dyDescent="0.3">
      <c r="A428">
        <v>20500</v>
      </c>
    </row>
    <row r="429" spans="1:1" x14ac:dyDescent="0.3">
      <c r="A429">
        <v>19833.330000000002</v>
      </c>
    </row>
    <row r="430" spans="1:1" x14ac:dyDescent="0.3">
      <c r="A430">
        <v>20500</v>
      </c>
    </row>
    <row r="431" spans="1:1" x14ac:dyDescent="0.3">
      <c r="A431">
        <v>19666.669999999998</v>
      </c>
    </row>
    <row r="432" spans="1:1" x14ac:dyDescent="0.3">
      <c r="A432">
        <v>20000</v>
      </c>
    </row>
    <row r="433" spans="1:1" x14ac:dyDescent="0.3">
      <c r="A433">
        <v>17000</v>
      </c>
    </row>
    <row r="434" spans="1:1" x14ac:dyDescent="0.3">
      <c r="A434">
        <v>19333.330000000002</v>
      </c>
    </row>
    <row r="435" spans="1:1" x14ac:dyDescent="0.3">
      <c r="A435">
        <v>16857.14</v>
      </c>
    </row>
    <row r="436" spans="1:1" x14ac:dyDescent="0.3">
      <c r="A436">
        <v>18833.330000000002</v>
      </c>
    </row>
    <row r="437" spans="1:1" x14ac:dyDescent="0.3">
      <c r="A437">
        <v>19333.330000000002</v>
      </c>
    </row>
    <row r="438" spans="1:1" x14ac:dyDescent="0.3">
      <c r="A438">
        <v>18833.330000000002</v>
      </c>
    </row>
    <row r="439" spans="1:1" x14ac:dyDescent="0.3">
      <c r="A439">
        <v>19166.669999999998</v>
      </c>
    </row>
    <row r="440" spans="1:1" x14ac:dyDescent="0.3">
      <c r="A440">
        <v>16714.29</v>
      </c>
    </row>
    <row r="441" spans="1:1" x14ac:dyDescent="0.3">
      <c r="A441">
        <v>19833.330000000002</v>
      </c>
    </row>
    <row r="442" spans="1:1" x14ac:dyDescent="0.3">
      <c r="A442">
        <v>20166.669999999998</v>
      </c>
    </row>
    <row r="443" spans="1:1" x14ac:dyDescent="0.3">
      <c r="A443">
        <v>17714.29</v>
      </c>
    </row>
    <row r="444" spans="1:1" x14ac:dyDescent="0.3">
      <c r="A444">
        <v>20833.330000000002</v>
      </c>
    </row>
    <row r="445" spans="1:1" x14ac:dyDescent="0.3">
      <c r="A445">
        <v>21333.33</v>
      </c>
    </row>
    <row r="446" spans="1:1" x14ac:dyDescent="0.3">
      <c r="A446">
        <v>18571.43</v>
      </c>
    </row>
    <row r="447" spans="1:1" x14ac:dyDescent="0.3">
      <c r="A447">
        <v>18714.29</v>
      </c>
    </row>
    <row r="448" spans="1:1" x14ac:dyDescent="0.3">
      <c r="A448">
        <v>22000</v>
      </c>
    </row>
    <row r="449" spans="1:1" x14ac:dyDescent="0.3">
      <c r="A449">
        <v>21333.33</v>
      </c>
    </row>
    <row r="450" spans="1:1" x14ac:dyDescent="0.3">
      <c r="A450">
        <v>21333.33</v>
      </c>
    </row>
    <row r="451" spans="1:1" x14ac:dyDescent="0.3">
      <c r="A451">
        <v>18285.72</v>
      </c>
    </row>
    <row r="452" spans="1:1" x14ac:dyDescent="0.3">
      <c r="A452">
        <v>21333.33</v>
      </c>
    </row>
    <row r="453" spans="1:1" x14ac:dyDescent="0.3">
      <c r="A453">
        <v>18285.72</v>
      </c>
    </row>
    <row r="454" spans="1:1" x14ac:dyDescent="0.3">
      <c r="A454">
        <v>21500</v>
      </c>
    </row>
    <row r="455" spans="1:1" x14ac:dyDescent="0.3">
      <c r="A455">
        <v>18428.57</v>
      </c>
    </row>
    <row r="456" spans="1:1" x14ac:dyDescent="0.3">
      <c r="A456">
        <v>21833.33</v>
      </c>
    </row>
    <row r="457" spans="1:1" x14ac:dyDescent="0.3">
      <c r="A457">
        <v>22833.33</v>
      </c>
    </row>
    <row r="458" spans="1:1" x14ac:dyDescent="0.3">
      <c r="A458">
        <v>20857.14</v>
      </c>
    </row>
    <row r="459" spans="1:1" x14ac:dyDescent="0.3">
      <c r="A459">
        <v>23833.33</v>
      </c>
    </row>
    <row r="460" spans="1:1" x14ac:dyDescent="0.3">
      <c r="A460">
        <v>21285.72</v>
      </c>
    </row>
    <row r="461" spans="1:1" x14ac:dyDescent="0.3">
      <c r="A461">
        <v>22714.29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HRUSHIKESH</dc:creator>
  <cp:lastModifiedBy>HRUSHIKESH</cp:lastModifiedBy>
  <dcterms:created xsi:type="dcterms:W3CDTF">2018-01-22T18:31:24Z</dcterms:created>
  <dcterms:modified xsi:type="dcterms:W3CDTF">2018-01-26T11:57:26Z</dcterms:modified>
</cp:coreProperties>
</file>