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V统计" sheetId="1" r:id="rId2"/>
    <sheet name="第二页" sheetId="2" r:id="rId1"/>
  </sheets>
  <calcPr calcId="124519" fullCalcOnLoad="1"/>
</workbook>
</file>

<file path=xl/sharedStrings.xml><?xml version="1.0" encoding="utf-8"?>
<sst xmlns="http://schemas.openxmlformats.org/spreadsheetml/2006/main" count="4" uniqueCount="4">
  <si>
    <t>任务 &amp; 名称</t>
  </si>
  <si>
    <t>耗时（秒）</t>
  </si>
  <si>
    <t>AGV长时间任务</t>
  </si>
  <si>
    <t>第二个工作表内容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</si>
</sst>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</row>
    <row r="2" spans="1:5">
      <c r="A2" t="s">
        <v>2</v>
      </c>
      <c r="B2">
        <v>123.5</v>
      </c>
      <c r="C2" t="b">
        <v>1</v>
      </c>
      <c r="D2">
        <f>B2*2</f>
        <v>247</v>
      </c>
      <c r="E2">
        <f>B2+1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AGV统计</vt:lpstr>
      <vt:lpstr>第二页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2026-09-09T21:55:39Z</dcterms:created>
  <dcterms:modified xsi:type="dcterms:W3CDTF">2026-09-09T21:55:39Z</dcterms:modified>
</cp:coreProperties>
</file>