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how_to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lat</t>
        </is>
      </c>
      <c r="C1" t="inlineStr">
        <is>
          <t>lon</t>
        </is>
      </c>
      <c r="D1" t="inlineStr">
        <is>
          <t>label</t>
        </is>
      </c>
      <c r="E1" t="inlineStr">
        <is>
          <t>confidence</t>
        </is>
      </c>
      <c r="F1" t="inlineStr">
        <is>
          <t>imagery_date</t>
        </is>
      </c>
      <c r="G1" t="inlineStr">
        <is>
          <t>notes</t>
        </is>
      </c>
    </row>
    <row r="2">
      <c r="A2" t="inlineStr">
        <is>
          <t>A001</t>
        </is>
      </c>
      <c r="B2" t="n">
        <v>20.386161</v>
      </c>
      <c r="C2" t="n">
        <v>85.808809</v>
      </c>
    </row>
    <row r="3">
      <c r="A3" t="inlineStr">
        <is>
          <t>A002</t>
        </is>
      </c>
      <c r="B3" t="n">
        <v>20.19046</v>
      </c>
      <c r="C3" t="n">
        <v>85.86265</v>
      </c>
    </row>
    <row r="4">
      <c r="A4" t="inlineStr">
        <is>
          <t>A003</t>
        </is>
      </c>
      <c r="B4" t="n">
        <v>20.300122</v>
      </c>
      <c r="C4" t="n">
        <v>85.765704</v>
      </c>
    </row>
    <row r="5">
      <c r="A5" t="inlineStr">
        <is>
          <t>A004</t>
        </is>
      </c>
      <c r="B5" t="n">
        <v>20.318843</v>
      </c>
      <c r="C5" t="n">
        <v>85.768429</v>
      </c>
    </row>
    <row r="6">
      <c r="A6" t="inlineStr">
        <is>
          <t>A005</t>
        </is>
      </c>
      <c r="B6" t="n">
        <v>20.221967</v>
      </c>
      <c r="C6" t="n">
        <v>85.81772100000001</v>
      </c>
    </row>
    <row r="7">
      <c r="A7" t="inlineStr">
        <is>
          <t>A006</t>
        </is>
      </c>
      <c r="B7" t="n">
        <v>20.225584</v>
      </c>
      <c r="C7" t="n">
        <v>85.83166900000001</v>
      </c>
    </row>
    <row r="8">
      <c r="A8" t="inlineStr">
        <is>
          <t>A007</t>
        </is>
      </c>
      <c r="B8" t="n">
        <v>20.202518</v>
      </c>
      <c r="C8" t="n">
        <v>85.855097</v>
      </c>
    </row>
    <row r="9">
      <c r="A9" t="inlineStr">
        <is>
          <t>A008</t>
        </is>
      </c>
      <c r="B9" t="n">
        <v>20.320617</v>
      </c>
      <c r="C9" t="n">
        <v>85.802702</v>
      </c>
    </row>
    <row r="10">
      <c r="A10" t="inlineStr">
        <is>
          <t>A009</t>
        </is>
      </c>
      <c r="B10" t="n">
        <v>20.261121</v>
      </c>
      <c r="C10" t="n">
        <v>85.835999</v>
      </c>
    </row>
    <row r="11">
      <c r="A11" t="inlineStr">
        <is>
          <t>A010</t>
        </is>
      </c>
      <c r="B11" t="n">
        <v>20.343916</v>
      </c>
      <c r="C11" t="n">
        <v>85.911535</v>
      </c>
    </row>
    <row r="12">
      <c r="A12" t="inlineStr">
        <is>
          <t>A011</t>
        </is>
      </c>
      <c r="B12" t="n">
        <v>20.326556</v>
      </c>
      <c r="C12" t="n">
        <v>85.924109</v>
      </c>
    </row>
    <row r="13">
      <c r="A13" t="inlineStr">
        <is>
          <t>A012</t>
        </is>
      </c>
      <c r="B13" t="n">
        <v>20.343394</v>
      </c>
      <c r="C13" t="n">
        <v>85.88605800000001</v>
      </c>
    </row>
    <row r="14">
      <c r="A14" t="inlineStr">
        <is>
          <t>A013</t>
        </is>
      </c>
      <c r="B14" t="n">
        <v>20.27371</v>
      </c>
      <c r="C14" t="n">
        <v>85.800382</v>
      </c>
    </row>
    <row r="15">
      <c r="A15" t="inlineStr">
        <is>
          <t>A014</t>
        </is>
      </c>
      <c r="B15" t="n">
        <v>20.239133</v>
      </c>
      <c r="C15" t="n">
        <v>85.872539</v>
      </c>
    </row>
    <row r="16">
      <c r="A16" t="inlineStr">
        <is>
          <t>A015</t>
        </is>
      </c>
      <c r="B16" t="n">
        <v>20.356231</v>
      </c>
      <c r="C16" t="n">
        <v>85.87312799999999</v>
      </c>
    </row>
    <row r="17">
      <c r="A17" t="inlineStr">
        <is>
          <t>A016</t>
        </is>
      </c>
      <c r="B17" t="n">
        <v>20.315508</v>
      </c>
      <c r="C17" t="n">
        <v>85.769604</v>
      </c>
    </row>
    <row r="18">
      <c r="A18" t="inlineStr">
        <is>
          <t>A017</t>
        </is>
      </c>
      <c r="B18" t="n">
        <v>20.331179</v>
      </c>
      <c r="C18" t="n">
        <v>85.775323</v>
      </c>
    </row>
    <row r="19">
      <c r="A19" t="inlineStr">
        <is>
          <t>A018</t>
        </is>
      </c>
      <c r="B19" t="n">
        <v>20.270156</v>
      </c>
      <c r="C19" t="n">
        <v>85.836027</v>
      </c>
    </row>
    <row r="20">
      <c r="A20" t="inlineStr">
        <is>
          <t>A019</t>
        </is>
      </c>
      <c r="B20" t="n">
        <v>20.310818</v>
      </c>
      <c r="C20" t="n">
        <v>85.72032</v>
      </c>
    </row>
    <row r="21">
      <c r="A21" t="inlineStr">
        <is>
          <t>A020</t>
        </is>
      </c>
      <c r="B21" t="n">
        <v>20.359224</v>
      </c>
      <c r="C21" t="n">
        <v>85.780658</v>
      </c>
    </row>
    <row r="22">
      <c r="A22" t="inlineStr">
        <is>
          <t>A021</t>
        </is>
      </c>
      <c r="B22" t="n">
        <v>20.383172</v>
      </c>
      <c r="C22" t="n">
        <v>85.834414</v>
      </c>
    </row>
    <row r="23">
      <c r="A23" t="inlineStr">
        <is>
          <t>A022</t>
        </is>
      </c>
      <c r="B23" t="n">
        <v>20.372143</v>
      </c>
      <c r="C23" t="n">
        <v>85.780653</v>
      </c>
    </row>
    <row r="24">
      <c r="A24" t="inlineStr">
        <is>
          <t>A023</t>
        </is>
      </c>
      <c r="B24" t="n">
        <v>20.349888</v>
      </c>
      <c r="C24" t="n">
        <v>85.802381</v>
      </c>
    </row>
    <row r="25">
      <c r="A25" t="inlineStr">
        <is>
          <t>A024</t>
        </is>
      </c>
      <c r="B25" t="n">
        <v>20.369489</v>
      </c>
      <c r="C25" t="n">
        <v>85.82838599999999</v>
      </c>
    </row>
    <row r="26">
      <c r="A26" t="inlineStr">
        <is>
          <t>A025</t>
        </is>
      </c>
      <c r="B26" t="n">
        <v>20.166895</v>
      </c>
      <c r="C26" t="n">
        <v>85.72035</v>
      </c>
    </row>
    <row r="27">
      <c r="A27" t="inlineStr">
        <is>
          <t>A026</t>
        </is>
      </c>
      <c r="B27" t="n">
        <v>20.340156</v>
      </c>
      <c r="C27" t="n">
        <v>85.76711</v>
      </c>
    </row>
    <row r="28">
      <c r="A28" t="inlineStr">
        <is>
          <t>A027</t>
        </is>
      </c>
      <c r="B28" t="n">
        <v>20.268873</v>
      </c>
      <c r="C28" t="n">
        <v>85.88898399999999</v>
      </c>
    </row>
    <row r="29">
      <c r="A29" t="inlineStr">
        <is>
          <t>A028</t>
        </is>
      </c>
      <c r="B29" t="n">
        <v>20.356698</v>
      </c>
      <c r="C29" t="n">
        <v>85.84783400000001</v>
      </c>
    </row>
    <row r="30">
      <c r="A30" t="inlineStr">
        <is>
          <t>A029</t>
        </is>
      </c>
      <c r="B30" t="n">
        <v>20.221994</v>
      </c>
      <c r="C30" t="n">
        <v>85.70621300000001</v>
      </c>
    </row>
    <row r="31">
      <c r="A31" t="inlineStr">
        <is>
          <t>A030</t>
        </is>
      </c>
      <c r="B31" t="n">
        <v>20.367279</v>
      </c>
      <c r="C31" t="n">
        <v>85.822175</v>
      </c>
    </row>
    <row r="32">
      <c r="A32" t="inlineStr">
        <is>
          <t>A031</t>
        </is>
      </c>
      <c r="B32" t="n">
        <v>20.21209</v>
      </c>
      <c r="C32" t="n">
        <v>85.85416600000001</v>
      </c>
    </row>
    <row r="33">
      <c r="A33" t="inlineStr">
        <is>
          <t>A032</t>
        </is>
      </c>
      <c r="B33" t="n">
        <v>20.355</v>
      </c>
      <c r="C33" t="n">
        <v>85.85052899999999</v>
      </c>
    </row>
    <row r="34">
      <c r="A34" t="inlineStr">
        <is>
          <t>A033</t>
        </is>
      </c>
      <c r="B34" t="n">
        <v>20.32663</v>
      </c>
      <c r="C34" t="n">
        <v>85.8925</v>
      </c>
    </row>
    <row r="35">
      <c r="A35" t="inlineStr">
        <is>
          <t>A034</t>
        </is>
      </c>
      <c r="B35" t="n">
        <v>20.284012</v>
      </c>
      <c r="C35" t="n">
        <v>85.736435</v>
      </c>
    </row>
    <row r="36">
      <c r="A36" t="inlineStr">
        <is>
          <t>A035</t>
        </is>
      </c>
      <c r="B36" t="n">
        <v>20.164363</v>
      </c>
      <c r="C36" t="n">
        <v>85.732426</v>
      </c>
    </row>
    <row r="37">
      <c r="A37" t="inlineStr">
        <is>
          <t>A036</t>
        </is>
      </c>
      <c r="B37" t="n">
        <v>20.360826</v>
      </c>
      <c r="C37" t="n">
        <v>85.843492</v>
      </c>
    </row>
    <row r="38">
      <c r="A38" t="inlineStr">
        <is>
          <t>A037</t>
        </is>
      </c>
      <c r="B38" t="n">
        <v>20.246355</v>
      </c>
      <c r="C38" t="n">
        <v>85.857648</v>
      </c>
    </row>
    <row r="39">
      <c r="A39" t="inlineStr">
        <is>
          <t>A038</t>
        </is>
      </c>
      <c r="B39" t="n">
        <v>20.328289</v>
      </c>
      <c r="C39" t="n">
        <v>85.712706</v>
      </c>
    </row>
    <row r="40">
      <c r="A40" t="inlineStr">
        <is>
          <t>A039</t>
        </is>
      </c>
      <c r="B40" t="n">
        <v>20.315929</v>
      </c>
      <c r="C40" t="n">
        <v>85.84449600000001</v>
      </c>
    </row>
    <row r="41">
      <c r="A41" t="inlineStr">
        <is>
          <t>A040</t>
        </is>
      </c>
      <c r="B41" t="n">
        <v>20.351777</v>
      </c>
      <c r="C41" t="n">
        <v>85.775257</v>
      </c>
    </row>
    <row r="42">
      <c r="A42" t="inlineStr">
        <is>
          <t>A041</t>
        </is>
      </c>
      <c r="B42" t="n">
        <v>20.298697</v>
      </c>
      <c r="C42" t="n">
        <v>85.807755</v>
      </c>
    </row>
    <row r="43">
      <c r="A43" t="inlineStr">
        <is>
          <t>A042</t>
        </is>
      </c>
      <c r="B43" t="n">
        <v>20.360909</v>
      </c>
      <c r="C43" t="n">
        <v>85.828834</v>
      </c>
    </row>
    <row r="44">
      <c r="A44" t="inlineStr">
        <is>
          <t>A043</t>
        </is>
      </c>
      <c r="B44" t="n">
        <v>20.403222</v>
      </c>
      <c r="C44" t="n">
        <v>85.917252</v>
      </c>
    </row>
    <row r="45">
      <c r="A45" t="inlineStr">
        <is>
          <t>A044</t>
        </is>
      </c>
      <c r="B45" t="n">
        <v>20.375068</v>
      </c>
      <c r="C45" t="n">
        <v>85.785516</v>
      </c>
    </row>
    <row r="46">
      <c r="A46" t="inlineStr">
        <is>
          <t>A045</t>
        </is>
      </c>
      <c r="B46" t="n">
        <v>20.38983</v>
      </c>
      <c r="C46" t="n">
        <v>85.790575</v>
      </c>
    </row>
    <row r="47">
      <c r="A47" t="inlineStr">
        <is>
          <t>A046</t>
        </is>
      </c>
      <c r="B47" t="n">
        <v>20.300341</v>
      </c>
      <c r="C47" t="n">
        <v>85.8788</v>
      </c>
    </row>
    <row r="48">
      <c r="A48" t="inlineStr">
        <is>
          <t>A047</t>
        </is>
      </c>
      <c r="B48" t="n">
        <v>20.382801</v>
      </c>
      <c r="C48" t="n">
        <v>85.780186</v>
      </c>
    </row>
    <row r="49">
      <c r="A49" t="inlineStr">
        <is>
          <t>A048</t>
        </is>
      </c>
      <c r="B49" t="n">
        <v>20.30081</v>
      </c>
      <c r="C49" t="n">
        <v>85.71073</v>
      </c>
    </row>
    <row r="50">
      <c r="A50" t="inlineStr">
        <is>
          <t>A049</t>
        </is>
      </c>
      <c r="B50" t="n">
        <v>20.160574</v>
      </c>
      <c r="C50" t="n">
        <v>85.733318</v>
      </c>
    </row>
    <row r="51">
      <c r="A51" t="inlineStr">
        <is>
          <t>A050</t>
        </is>
      </c>
      <c r="B51" t="n">
        <v>20.285246</v>
      </c>
      <c r="C51" t="n">
        <v>85.87785599999999</v>
      </c>
    </row>
    <row r="52">
      <c r="A52" t="inlineStr">
        <is>
          <t>A051</t>
        </is>
      </c>
      <c r="B52" t="n">
        <v>20.265482</v>
      </c>
      <c r="C52" t="n">
        <v>85.77344600000001</v>
      </c>
    </row>
    <row r="53">
      <c r="A53" t="inlineStr">
        <is>
          <t>A052</t>
        </is>
      </c>
      <c r="B53" t="n">
        <v>20.198322</v>
      </c>
      <c r="C53" t="n">
        <v>85.905564</v>
      </c>
    </row>
    <row r="54">
      <c r="A54" t="inlineStr">
        <is>
          <t>A053</t>
        </is>
      </c>
      <c r="B54" t="n">
        <v>20.309987</v>
      </c>
      <c r="C54" t="n">
        <v>85.75537799999999</v>
      </c>
    </row>
    <row r="55">
      <c r="A55" t="inlineStr">
        <is>
          <t>A054</t>
        </is>
      </c>
      <c r="B55" t="n">
        <v>20.299572</v>
      </c>
      <c r="C55" t="n">
        <v>85.89997</v>
      </c>
    </row>
    <row r="56">
      <c r="A56" t="inlineStr">
        <is>
          <t>A055</t>
        </is>
      </c>
      <c r="B56" t="n">
        <v>20.304257</v>
      </c>
      <c r="C56" t="n">
        <v>85.762702</v>
      </c>
    </row>
    <row r="57">
      <c r="A57" t="inlineStr">
        <is>
          <t>A056</t>
        </is>
      </c>
      <c r="B57" t="n">
        <v>20.230833</v>
      </c>
      <c r="C57" t="n">
        <v>85.728921</v>
      </c>
    </row>
    <row r="58">
      <c r="A58" t="inlineStr">
        <is>
          <t>A057</t>
        </is>
      </c>
      <c r="B58" t="n">
        <v>20.354659</v>
      </c>
      <c r="C58" t="n">
        <v>85.72340800000001</v>
      </c>
    </row>
    <row r="59">
      <c r="A59" t="inlineStr">
        <is>
          <t>A058</t>
        </is>
      </c>
      <c r="B59" t="n">
        <v>20.156781</v>
      </c>
      <c r="C59" t="n">
        <v>85.74616899999999</v>
      </c>
    </row>
    <row r="60">
      <c r="A60" t="inlineStr">
        <is>
          <t>A059</t>
        </is>
      </c>
      <c r="B60" t="n">
        <v>20.177674</v>
      </c>
      <c r="C60" t="n">
        <v>85.801118</v>
      </c>
    </row>
    <row r="61">
      <c r="A61" t="inlineStr">
        <is>
          <t>A060</t>
        </is>
      </c>
      <c r="B61" t="n">
        <v>20.152408</v>
      </c>
      <c r="C61" t="n">
        <v>85.79260499999999</v>
      </c>
    </row>
    <row r="62">
      <c r="A62" t="inlineStr">
        <is>
          <t>A061</t>
        </is>
      </c>
      <c r="B62" t="n">
        <v>20.158639</v>
      </c>
      <c r="C62" t="n">
        <v>85.75323400000001</v>
      </c>
    </row>
    <row r="63">
      <c r="A63" t="inlineStr">
        <is>
          <t>A062</t>
        </is>
      </c>
      <c r="B63" t="n">
        <v>20.271931</v>
      </c>
      <c r="C63" t="n">
        <v>85.76535199999999</v>
      </c>
    </row>
    <row r="64">
      <c r="A64" t="inlineStr">
        <is>
          <t>A063</t>
        </is>
      </c>
      <c r="B64" t="n">
        <v>20.150113</v>
      </c>
      <c r="C64" t="n">
        <v>85.735985</v>
      </c>
    </row>
    <row r="65">
      <c r="A65" t="inlineStr">
        <is>
          <t>A064</t>
        </is>
      </c>
      <c r="B65" t="n">
        <v>20.310037</v>
      </c>
      <c r="C65" t="n">
        <v>85.76246500000001</v>
      </c>
    </row>
    <row r="66">
      <c r="A66" t="inlineStr">
        <is>
          <t>A065</t>
        </is>
      </c>
      <c r="B66" t="n">
        <v>20.267307</v>
      </c>
      <c r="C66" t="n">
        <v>85.78894200000001</v>
      </c>
    </row>
    <row r="67">
      <c r="A67" t="inlineStr">
        <is>
          <t>A066</t>
        </is>
      </c>
      <c r="B67" t="n">
        <v>20.176805</v>
      </c>
      <c r="C67" t="n">
        <v>85.86074000000001</v>
      </c>
    </row>
    <row r="68">
      <c r="A68" t="inlineStr">
        <is>
          <t>A067</t>
        </is>
      </c>
      <c r="B68" t="n">
        <v>20.23919</v>
      </c>
      <c r="C68" t="n">
        <v>85.799403</v>
      </c>
    </row>
    <row r="69">
      <c r="A69" t="inlineStr">
        <is>
          <t>A068</t>
        </is>
      </c>
      <c r="B69" t="n">
        <v>20.298307</v>
      </c>
      <c r="C69" t="n">
        <v>85.830358</v>
      </c>
    </row>
    <row r="70">
      <c r="A70" t="inlineStr">
        <is>
          <t>A069</t>
        </is>
      </c>
      <c r="B70" t="n">
        <v>20.385128</v>
      </c>
      <c r="C70" t="n">
        <v>85.790036</v>
      </c>
    </row>
    <row r="71">
      <c r="A71" t="inlineStr">
        <is>
          <t>A070</t>
        </is>
      </c>
      <c r="B71" t="n">
        <v>20.323715</v>
      </c>
      <c r="C71" t="n">
        <v>85.83332799999999</v>
      </c>
    </row>
    <row r="72">
      <c r="A72" t="inlineStr">
        <is>
          <t>A071</t>
        </is>
      </c>
      <c r="B72" t="n">
        <v>20.317351</v>
      </c>
      <c r="C72" t="n">
        <v>85.736548</v>
      </c>
    </row>
    <row r="73">
      <c r="A73" t="inlineStr">
        <is>
          <t>A072</t>
        </is>
      </c>
      <c r="B73" t="n">
        <v>20.214968</v>
      </c>
      <c r="C73" t="n">
        <v>85.838544</v>
      </c>
    </row>
    <row r="74">
      <c r="A74" t="inlineStr">
        <is>
          <t>A073</t>
        </is>
      </c>
      <c r="B74" t="n">
        <v>20.4016</v>
      </c>
      <c r="C74" t="n">
        <v>85.889281</v>
      </c>
    </row>
    <row r="75">
      <c r="A75" t="inlineStr">
        <is>
          <t>A074</t>
        </is>
      </c>
      <c r="B75" t="n">
        <v>20.350259</v>
      </c>
      <c r="C75" t="n">
        <v>85.885817</v>
      </c>
    </row>
    <row r="76">
      <c r="A76" t="inlineStr">
        <is>
          <t>A075</t>
        </is>
      </c>
      <c r="B76" t="n">
        <v>20.313986</v>
      </c>
      <c r="C76" t="n">
        <v>85.70880200000001</v>
      </c>
    </row>
    <row r="77">
      <c r="A77" t="inlineStr">
        <is>
          <t>A076</t>
        </is>
      </c>
      <c r="B77" t="n">
        <v>20.399329</v>
      </c>
      <c r="C77" t="n">
        <v>85.873295</v>
      </c>
    </row>
    <row r="78">
      <c r="A78" t="inlineStr">
        <is>
          <t>A077</t>
        </is>
      </c>
      <c r="B78" t="n">
        <v>20.160305</v>
      </c>
      <c r="C78" t="n">
        <v>85.824692</v>
      </c>
    </row>
    <row r="79">
      <c r="A79" t="inlineStr">
        <is>
          <t>A078</t>
        </is>
      </c>
      <c r="B79" t="n">
        <v>20.17503</v>
      </c>
      <c r="C79" t="n">
        <v>85.720857</v>
      </c>
    </row>
    <row r="80">
      <c r="A80" t="inlineStr">
        <is>
          <t>A079</t>
        </is>
      </c>
      <c r="B80" t="n">
        <v>20.320088</v>
      </c>
      <c r="C80" t="n">
        <v>85.90107</v>
      </c>
    </row>
    <row r="81">
      <c r="A81" t="inlineStr">
        <is>
          <t>A080</t>
        </is>
      </c>
      <c r="B81" t="n">
        <v>20.303749</v>
      </c>
      <c r="C81" t="n">
        <v>85.819974</v>
      </c>
    </row>
    <row r="82">
      <c r="A82" t="inlineStr">
        <is>
          <t>A081</t>
        </is>
      </c>
      <c r="B82" t="n">
        <v>20.254285</v>
      </c>
      <c r="C82" t="n">
        <v>85.92575600000001</v>
      </c>
    </row>
    <row r="83">
      <c r="A83" t="inlineStr">
        <is>
          <t>A082</t>
        </is>
      </c>
      <c r="B83" t="n">
        <v>20.382096</v>
      </c>
      <c r="C83" t="n">
        <v>85.808936</v>
      </c>
    </row>
    <row r="84">
      <c r="A84" t="inlineStr">
        <is>
          <t>A083</t>
        </is>
      </c>
      <c r="B84" t="n">
        <v>20.176508</v>
      </c>
      <c r="C84" t="n">
        <v>85.78926199999999</v>
      </c>
    </row>
    <row r="85">
      <c r="A85" t="inlineStr">
        <is>
          <t>A084</t>
        </is>
      </c>
      <c r="B85" t="n">
        <v>20.395411</v>
      </c>
      <c r="C85" t="n">
        <v>85.80059300000001</v>
      </c>
    </row>
    <row r="86">
      <c r="A86" t="inlineStr">
        <is>
          <t>A085</t>
        </is>
      </c>
      <c r="B86" t="n">
        <v>20.352338</v>
      </c>
      <c r="C86" t="n">
        <v>85.84432200000001</v>
      </c>
    </row>
    <row r="87">
      <c r="A87" t="inlineStr">
        <is>
          <t>A086</t>
        </is>
      </c>
      <c r="B87" t="n">
        <v>20.272632</v>
      </c>
      <c r="C87" t="n">
        <v>85.73700599999999</v>
      </c>
    </row>
    <row r="88">
      <c r="A88" t="inlineStr">
        <is>
          <t>A087</t>
        </is>
      </c>
      <c r="B88" t="n">
        <v>20.331486</v>
      </c>
      <c r="C88" t="n">
        <v>85.847159</v>
      </c>
    </row>
    <row r="89">
      <c r="A89" t="inlineStr">
        <is>
          <t>A088</t>
        </is>
      </c>
      <c r="B89" t="n">
        <v>20.3906</v>
      </c>
      <c r="C89" t="n">
        <v>85.797372</v>
      </c>
    </row>
    <row r="90">
      <c r="A90" t="inlineStr">
        <is>
          <t>A089</t>
        </is>
      </c>
      <c r="B90" t="n">
        <v>20.241405</v>
      </c>
      <c r="C90" t="n">
        <v>85.704329</v>
      </c>
    </row>
    <row r="91">
      <c r="A91" t="inlineStr">
        <is>
          <t>A090</t>
        </is>
      </c>
      <c r="B91" t="n">
        <v>20.202417</v>
      </c>
      <c r="C91" t="n">
        <v>85.89577300000001</v>
      </c>
    </row>
    <row r="92">
      <c r="A92" t="inlineStr">
        <is>
          <t>A091</t>
        </is>
      </c>
      <c r="B92" t="n">
        <v>20.176285</v>
      </c>
      <c r="C92" t="n">
        <v>85.796249</v>
      </c>
    </row>
    <row r="93">
      <c r="A93" t="inlineStr">
        <is>
          <t>A092</t>
        </is>
      </c>
      <c r="B93" t="n">
        <v>20.373846</v>
      </c>
      <c r="C93" t="n">
        <v>85.753142</v>
      </c>
    </row>
    <row r="94">
      <c r="A94" t="inlineStr">
        <is>
          <t>A093</t>
        </is>
      </c>
      <c r="B94" t="n">
        <v>20.333458</v>
      </c>
      <c r="C94" t="n">
        <v>85.831052</v>
      </c>
    </row>
    <row r="95">
      <c r="A95" t="inlineStr">
        <is>
          <t>A094</t>
        </is>
      </c>
      <c r="B95" t="n">
        <v>20.293942</v>
      </c>
      <c r="C95" t="n">
        <v>85.73530100000001</v>
      </c>
    </row>
    <row r="96">
      <c r="A96" t="inlineStr">
        <is>
          <t>A095</t>
        </is>
      </c>
      <c r="B96" t="n">
        <v>20.271514</v>
      </c>
      <c r="C96" t="n">
        <v>85.78326</v>
      </c>
    </row>
    <row r="97">
      <c r="A97" t="inlineStr">
        <is>
          <t>A096</t>
        </is>
      </c>
      <c r="B97" t="n">
        <v>20.236571</v>
      </c>
      <c r="C97" t="n">
        <v>85.839915</v>
      </c>
    </row>
    <row r="98">
      <c r="A98" t="inlineStr">
        <is>
          <t>A097</t>
        </is>
      </c>
      <c r="B98" t="n">
        <v>20.30969</v>
      </c>
      <c r="C98" t="n">
        <v>85.76447899999999</v>
      </c>
    </row>
    <row r="99">
      <c r="A99" t="inlineStr">
        <is>
          <t>A098</t>
        </is>
      </c>
      <c r="B99" t="n">
        <v>20.270983</v>
      </c>
      <c r="C99" t="n">
        <v>85.709062</v>
      </c>
    </row>
    <row r="100">
      <c r="A100" t="inlineStr">
        <is>
          <t>A099</t>
        </is>
      </c>
      <c r="B100" t="n">
        <v>20.411346</v>
      </c>
      <c r="C100" t="n">
        <v>85.90176599999999</v>
      </c>
    </row>
    <row r="101">
      <c r="A101" t="inlineStr">
        <is>
          <t>A100</t>
        </is>
      </c>
      <c r="B101" t="n">
        <v>20.150948</v>
      </c>
      <c r="C101" t="n">
        <v>85.858248</v>
      </c>
    </row>
  </sheetData>
  <dataValidations count="2">
    <dataValidation sqref="D2:D101" showDropDown="0" showInputMessage="0" showErrorMessage="0" allowBlank="1" type="list">
      <formula1>"Water,Trees,Cropland,Grass/Scrub,Built-up,Bare ground"</formula1>
    </dataValidation>
    <dataValidation sqref="E2:E101" showDropDown="0" showInputMessage="0" showErrorMessage="0" allowBlank="1" type="list">
      <formula1>"Sure,Unsure"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Same rules as the 300 accuracy points (validation/validation_labels.xlsx, how_to_label tab).</t>
        </is>
      </c>
    </row>
    <row r="2">
      <c r="A2" t="inlineStr">
        <is>
          <t>These points are where the map is least sure. They are used ONLY to train the map, never to measure its accuracy.</t>
        </is>
      </c>
    </row>
    <row r="3">
      <c r="A3" t="inlineStr">
        <is>
          <t>Use the most recent Google Earth imagery and write its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2026-10-25T23:21:16Z</dcterms:created>
  <dcterms:modified xmlns:dcterms="http://purl.org/dc/terms/" xmlns:xsi="http://www.w3.org/2001/XMLSchema-instance" xsi:type="dcterms:W3CDTF">2026-10-25T23:21:16Z</dcterms:modified>
</cp:coreProperties>
</file>