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abels" sheetId="1" state="visible" r:id="rId1"/>
    <sheet xmlns:r="http://schemas.openxmlformats.org/officeDocument/2006/relationships" name="how_to_check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lat</t>
        </is>
      </c>
      <c r="C1" t="inlineStr">
        <is>
          <t>lon</t>
        </is>
      </c>
      <c r="D1" t="inlineStr">
        <is>
          <t>vegetation_before</t>
        </is>
      </c>
      <c r="E1" t="inlineStr">
        <is>
          <t>now_covers</t>
        </is>
      </c>
      <c r="F1" t="inlineStr">
        <is>
          <t>imagery_date_before</t>
        </is>
      </c>
      <c r="G1" t="inlineStr">
        <is>
          <t>imagery_date_now</t>
        </is>
      </c>
      <c r="H1" t="inlineStr">
        <is>
          <t>confidence</t>
        </is>
      </c>
      <c r="I1" t="inlineStr">
        <is>
          <t>notes</t>
        </is>
      </c>
    </row>
    <row r="2">
      <c r="A2" t="inlineStr">
        <is>
          <t>V001</t>
        </is>
      </c>
      <c r="B2" t="n">
        <v>20.338194</v>
      </c>
      <c r="C2" t="n">
        <v>85.836859</v>
      </c>
    </row>
    <row r="3">
      <c r="A3" t="inlineStr">
        <is>
          <t>V002</t>
        </is>
      </c>
      <c r="B3" t="n">
        <v>20.267389</v>
      </c>
      <c r="C3" t="n">
        <v>85.749208</v>
      </c>
    </row>
    <row r="4">
      <c r="A4" t="inlineStr">
        <is>
          <t>V003</t>
        </is>
      </c>
      <c r="B4" t="n">
        <v>20.341656</v>
      </c>
      <c r="C4" t="n">
        <v>85.82754199999999</v>
      </c>
    </row>
    <row r="5">
      <c r="A5" t="inlineStr">
        <is>
          <t>V004</t>
        </is>
      </c>
      <c r="B5" t="n">
        <v>20.277108</v>
      </c>
      <c r="C5" t="n">
        <v>85.80839899999999</v>
      </c>
    </row>
    <row r="6">
      <c r="A6" t="inlineStr">
        <is>
          <t>V005</t>
        </is>
      </c>
      <c r="B6" t="n">
        <v>20.260704</v>
      </c>
      <c r="C6" t="n">
        <v>85.855054</v>
      </c>
    </row>
    <row r="7">
      <c r="A7" t="inlineStr">
        <is>
          <t>V006</t>
        </is>
      </c>
      <c r="B7" t="n">
        <v>20.267683</v>
      </c>
      <c r="C7" t="n">
        <v>85.791141</v>
      </c>
    </row>
    <row r="8">
      <c r="A8" t="inlineStr">
        <is>
          <t>V007</t>
        </is>
      </c>
      <c r="B8" t="n">
        <v>20.290873</v>
      </c>
      <c r="C8" t="n">
        <v>85.826584</v>
      </c>
    </row>
    <row r="9">
      <c r="A9" t="inlineStr">
        <is>
          <t>V008</t>
        </is>
      </c>
      <c r="B9" t="n">
        <v>20.258248</v>
      </c>
      <c r="C9" t="n">
        <v>85.86637</v>
      </c>
    </row>
    <row r="10">
      <c r="A10" t="inlineStr">
        <is>
          <t>V009</t>
        </is>
      </c>
      <c r="B10" t="n">
        <v>20.281887</v>
      </c>
      <c r="C10" t="n">
        <v>85.833833</v>
      </c>
    </row>
    <row r="11">
      <c r="A11" t="inlineStr">
        <is>
          <t>V010</t>
        </is>
      </c>
      <c r="B11" t="n">
        <v>20.271457</v>
      </c>
      <c r="C11" t="n">
        <v>85.81457</v>
      </c>
    </row>
    <row r="12">
      <c r="A12" t="inlineStr">
        <is>
          <t>V011</t>
        </is>
      </c>
      <c r="B12" t="n">
        <v>20.346547</v>
      </c>
      <c r="C12" t="n">
        <v>85.802694</v>
      </c>
    </row>
    <row r="13">
      <c r="A13" t="inlineStr">
        <is>
          <t>V012</t>
        </is>
      </c>
      <c r="B13" t="n">
        <v>20.2676</v>
      </c>
      <c r="C13" t="n">
        <v>85.740781</v>
      </c>
    </row>
    <row r="14">
      <c r="A14" t="inlineStr">
        <is>
          <t>V013</t>
        </is>
      </c>
      <c r="B14" t="n">
        <v>20.266952</v>
      </c>
      <c r="C14" t="n">
        <v>85.751222</v>
      </c>
    </row>
    <row r="15">
      <c r="A15" t="inlineStr">
        <is>
          <t>V014</t>
        </is>
      </c>
      <c r="B15" t="n">
        <v>20.271116</v>
      </c>
      <c r="C15" t="n">
        <v>85.739795</v>
      </c>
    </row>
    <row r="16">
      <c r="A16" t="inlineStr">
        <is>
          <t>V015</t>
        </is>
      </c>
      <c r="B16" t="n">
        <v>20.283093</v>
      </c>
      <c r="C16" t="n">
        <v>85.798395</v>
      </c>
    </row>
    <row r="17">
      <c r="A17" t="inlineStr">
        <is>
          <t>V016</t>
        </is>
      </c>
      <c r="B17" t="n">
        <v>20.255668</v>
      </c>
      <c r="C17" t="n">
        <v>85.844943</v>
      </c>
    </row>
    <row r="18">
      <c r="A18" t="inlineStr">
        <is>
          <t>V017</t>
        </is>
      </c>
      <c r="B18" t="n">
        <v>20.297987</v>
      </c>
      <c r="C18" t="n">
        <v>85.770413</v>
      </c>
    </row>
    <row r="19">
      <c r="A19" t="inlineStr">
        <is>
          <t>V018</t>
        </is>
      </c>
      <c r="B19" t="n">
        <v>20.269162</v>
      </c>
      <c r="C19" t="n">
        <v>85.75704500000001</v>
      </c>
    </row>
    <row r="20">
      <c r="A20" t="inlineStr">
        <is>
          <t>V019</t>
        </is>
      </c>
      <c r="B20" t="n">
        <v>20.225951</v>
      </c>
      <c r="C20" t="n">
        <v>85.832527</v>
      </c>
    </row>
    <row r="21">
      <c r="A21" t="inlineStr">
        <is>
          <t>V020</t>
        </is>
      </c>
      <c r="B21" t="n">
        <v>20.30765</v>
      </c>
      <c r="C21" t="n">
        <v>85.86342399999999</v>
      </c>
    </row>
    <row r="22">
      <c r="A22" t="inlineStr">
        <is>
          <t>V021</t>
        </is>
      </c>
      <c r="B22" t="n">
        <v>20.273945</v>
      </c>
      <c r="C22" t="n">
        <v>85.74369799999999</v>
      </c>
    </row>
    <row r="23">
      <c r="A23" t="inlineStr">
        <is>
          <t>V022</t>
        </is>
      </c>
      <c r="B23" t="n">
        <v>20.309398</v>
      </c>
      <c r="C23" t="n">
        <v>85.882279</v>
      </c>
    </row>
    <row r="24">
      <c r="A24" t="inlineStr">
        <is>
          <t>V023</t>
        </is>
      </c>
      <c r="B24" t="n">
        <v>20.347839</v>
      </c>
      <c r="C24" t="n">
        <v>85.82002300000001</v>
      </c>
    </row>
    <row r="25">
      <c r="A25" t="inlineStr">
        <is>
          <t>V024</t>
        </is>
      </c>
      <c r="B25" t="n">
        <v>20.318155</v>
      </c>
      <c r="C25" t="n">
        <v>85.86708299999999</v>
      </c>
    </row>
    <row r="26">
      <c r="A26" t="inlineStr">
        <is>
          <t>V025</t>
        </is>
      </c>
      <c r="B26" t="n">
        <v>20.276819</v>
      </c>
      <c r="C26" t="n">
        <v>85.80581599999999</v>
      </c>
    </row>
    <row r="27">
      <c r="A27" t="inlineStr">
        <is>
          <t>V026</t>
        </is>
      </c>
      <c r="B27" t="n">
        <v>20.258264</v>
      </c>
      <c r="C27" t="n">
        <v>85.868859</v>
      </c>
    </row>
    <row r="28">
      <c r="A28" t="inlineStr">
        <is>
          <t>V027</t>
        </is>
      </c>
      <c r="B28" t="n">
        <v>20.333902</v>
      </c>
      <c r="C28" t="n">
        <v>85.829995</v>
      </c>
    </row>
    <row r="29">
      <c r="A29" t="inlineStr">
        <is>
          <t>V028</t>
        </is>
      </c>
      <c r="B29" t="n">
        <v>20.309581</v>
      </c>
      <c r="C29" t="n">
        <v>85.787656</v>
      </c>
    </row>
    <row r="30">
      <c r="A30" t="inlineStr">
        <is>
          <t>V029</t>
        </is>
      </c>
      <c r="B30" t="n">
        <v>20.255</v>
      </c>
      <c r="C30" t="n">
        <v>85.867063</v>
      </c>
    </row>
    <row r="31">
      <c r="A31" t="inlineStr">
        <is>
          <t>V030</t>
        </is>
      </c>
      <c r="B31" t="n">
        <v>20.330808</v>
      </c>
      <c r="C31" t="n">
        <v>85.840171</v>
      </c>
    </row>
    <row r="32">
      <c r="A32" t="inlineStr">
        <is>
          <t>V031</t>
        </is>
      </c>
      <c r="B32" t="n">
        <v>20.26066</v>
      </c>
      <c r="C32" t="n">
        <v>85.743134</v>
      </c>
    </row>
    <row r="33">
      <c r="A33" t="inlineStr">
        <is>
          <t>V032</t>
        </is>
      </c>
      <c r="B33" t="n">
        <v>20.2336</v>
      </c>
      <c r="C33" t="n">
        <v>85.801073</v>
      </c>
    </row>
    <row r="34">
      <c r="A34" t="inlineStr">
        <is>
          <t>V033</t>
        </is>
      </c>
      <c r="B34" t="n">
        <v>20.302891</v>
      </c>
      <c r="C34" t="n">
        <v>85.82678</v>
      </c>
    </row>
    <row r="35">
      <c r="A35" t="inlineStr">
        <is>
          <t>V034</t>
        </is>
      </c>
      <c r="B35" t="n">
        <v>20.2698</v>
      </c>
      <c r="C35" t="n">
        <v>85.745167</v>
      </c>
    </row>
    <row r="36">
      <c r="A36" t="inlineStr">
        <is>
          <t>V035</t>
        </is>
      </c>
      <c r="B36" t="n">
        <v>20.279077</v>
      </c>
      <c r="C36" t="n">
        <v>85.84611</v>
      </c>
    </row>
    <row r="37">
      <c r="A37" t="inlineStr">
        <is>
          <t>V036</t>
        </is>
      </c>
      <c r="B37" t="n">
        <v>20.270271</v>
      </c>
      <c r="C37" t="n">
        <v>85.74794</v>
      </c>
    </row>
    <row r="38">
      <c r="A38" t="inlineStr">
        <is>
          <t>V037</t>
        </is>
      </c>
      <c r="B38" t="n">
        <v>20.279103</v>
      </c>
      <c r="C38" t="n">
        <v>85.796319</v>
      </c>
    </row>
    <row r="39">
      <c r="A39" t="inlineStr">
        <is>
          <t>V038</t>
        </is>
      </c>
      <c r="B39" t="n">
        <v>20.349685</v>
      </c>
      <c r="C39" t="n">
        <v>85.88084000000001</v>
      </c>
    </row>
    <row r="40">
      <c r="A40" t="inlineStr">
        <is>
          <t>V039</t>
        </is>
      </c>
      <c r="B40" t="n">
        <v>20.313864</v>
      </c>
      <c r="C40" t="n">
        <v>85.83282699999999</v>
      </c>
    </row>
    <row r="41">
      <c r="A41" t="inlineStr">
        <is>
          <t>V040</t>
        </is>
      </c>
      <c r="B41" t="n">
        <v>20.328763</v>
      </c>
      <c r="C41" t="n">
        <v>85.88692899999999</v>
      </c>
    </row>
    <row r="42">
      <c r="A42" t="inlineStr">
        <is>
          <t>V041</t>
        </is>
      </c>
      <c r="B42" t="n">
        <v>20.239977</v>
      </c>
      <c r="C42" t="n">
        <v>85.835773</v>
      </c>
    </row>
    <row r="43">
      <c r="A43" t="inlineStr">
        <is>
          <t>V042</t>
        </is>
      </c>
      <c r="B43" t="n">
        <v>20.316591</v>
      </c>
      <c r="C43" t="n">
        <v>85.876768</v>
      </c>
    </row>
    <row r="44">
      <c r="A44" t="inlineStr">
        <is>
          <t>V043</t>
        </is>
      </c>
      <c r="B44" t="n">
        <v>20.35027</v>
      </c>
      <c r="C44" t="n">
        <v>85.818759</v>
      </c>
    </row>
    <row r="45">
      <c r="A45" t="inlineStr">
        <is>
          <t>V044</t>
        </is>
      </c>
      <c r="B45" t="n">
        <v>20.268569</v>
      </c>
      <c r="C45" t="n">
        <v>85.77552799999999</v>
      </c>
    </row>
    <row r="46">
      <c r="A46" t="inlineStr">
        <is>
          <t>V045</t>
        </is>
      </c>
      <c r="B46" t="n">
        <v>20.34225</v>
      </c>
      <c r="C46" t="n">
        <v>85.835296</v>
      </c>
    </row>
    <row r="47">
      <c r="A47" t="inlineStr">
        <is>
          <t>V046</t>
        </is>
      </c>
      <c r="B47" t="n">
        <v>20.287652</v>
      </c>
      <c r="C47" t="n">
        <v>85.791369</v>
      </c>
    </row>
    <row r="48">
      <c r="A48" t="inlineStr">
        <is>
          <t>V047</t>
        </is>
      </c>
      <c r="B48" t="n">
        <v>20.354378</v>
      </c>
      <c r="C48" t="n">
        <v>85.894218</v>
      </c>
    </row>
    <row r="49">
      <c r="A49" t="inlineStr">
        <is>
          <t>V048</t>
        </is>
      </c>
      <c r="B49" t="n">
        <v>20.302869</v>
      </c>
      <c r="C49" t="n">
        <v>85.837028</v>
      </c>
    </row>
    <row r="50">
      <c r="A50" t="inlineStr">
        <is>
          <t>V049</t>
        </is>
      </c>
      <c r="B50" t="n">
        <v>20.313649</v>
      </c>
      <c r="C50" t="n">
        <v>85.883014</v>
      </c>
    </row>
    <row r="51">
      <c r="A51" t="inlineStr">
        <is>
          <t>V050</t>
        </is>
      </c>
      <c r="B51" t="n">
        <v>20.31619</v>
      </c>
      <c r="C51" t="n">
        <v>85.81595299999999</v>
      </c>
    </row>
    <row r="52">
      <c r="A52" t="inlineStr">
        <is>
          <t>V051</t>
        </is>
      </c>
      <c r="B52" t="n">
        <v>20.262091</v>
      </c>
      <c r="C52" t="n">
        <v>85.859927</v>
      </c>
    </row>
    <row r="53">
      <c r="A53" t="inlineStr">
        <is>
          <t>V052</t>
        </is>
      </c>
      <c r="B53" t="n">
        <v>20.284892</v>
      </c>
      <c r="C53" t="n">
        <v>85.865027</v>
      </c>
    </row>
    <row r="54">
      <c r="A54" t="inlineStr">
        <is>
          <t>V053</t>
        </is>
      </c>
      <c r="B54" t="n">
        <v>20.332152</v>
      </c>
      <c r="C54" t="n">
        <v>85.798399</v>
      </c>
    </row>
    <row r="55">
      <c r="A55" t="inlineStr">
        <is>
          <t>V054</t>
        </is>
      </c>
      <c r="B55" t="n">
        <v>20.251858</v>
      </c>
      <c r="C55" t="n">
        <v>85.776042</v>
      </c>
    </row>
    <row r="56">
      <c r="A56" t="inlineStr">
        <is>
          <t>V055</t>
        </is>
      </c>
      <c r="B56" t="n">
        <v>20.268896</v>
      </c>
      <c r="C56" t="n">
        <v>85.823206</v>
      </c>
    </row>
    <row r="57">
      <c r="A57" t="inlineStr">
        <is>
          <t>V056</t>
        </is>
      </c>
      <c r="B57" t="n">
        <v>20.233677</v>
      </c>
      <c r="C57" t="n">
        <v>85.79915800000001</v>
      </c>
    </row>
    <row r="58">
      <c r="A58" t="inlineStr">
        <is>
          <t>V057</t>
        </is>
      </c>
      <c r="B58" t="n">
        <v>20.357291</v>
      </c>
      <c r="C58" t="n">
        <v>85.84179399999999</v>
      </c>
    </row>
    <row r="59">
      <c r="A59" t="inlineStr">
        <is>
          <t>V058</t>
        </is>
      </c>
      <c r="B59" t="n">
        <v>20.265823</v>
      </c>
      <c r="C59" t="n">
        <v>85.823134</v>
      </c>
    </row>
    <row r="60">
      <c r="A60" t="inlineStr">
        <is>
          <t>V059</t>
        </is>
      </c>
      <c r="B60" t="n">
        <v>20.336232</v>
      </c>
      <c r="C60" t="n">
        <v>85.868292</v>
      </c>
    </row>
    <row r="61">
      <c r="A61" t="inlineStr">
        <is>
          <t>V060</t>
        </is>
      </c>
      <c r="B61" t="n">
        <v>20.346625</v>
      </c>
      <c r="C61" t="n">
        <v>85.84101099999999</v>
      </c>
    </row>
    <row r="62">
      <c r="A62" t="inlineStr">
        <is>
          <t>V061</t>
        </is>
      </c>
      <c r="B62" t="n">
        <v>20.351995</v>
      </c>
      <c r="C62" t="n">
        <v>85.833499</v>
      </c>
    </row>
    <row r="63">
      <c r="A63" t="inlineStr">
        <is>
          <t>V062</t>
        </is>
      </c>
      <c r="B63" t="n">
        <v>20.272253</v>
      </c>
      <c r="C63" t="n">
        <v>85.747158</v>
      </c>
    </row>
    <row r="64">
      <c r="A64" t="inlineStr">
        <is>
          <t>V063</t>
        </is>
      </c>
      <c r="B64" t="n">
        <v>20.246026</v>
      </c>
      <c r="C64" t="n">
        <v>85.835154</v>
      </c>
    </row>
    <row r="65">
      <c r="A65" t="inlineStr">
        <is>
          <t>V064</t>
        </is>
      </c>
      <c r="B65" t="n">
        <v>20.213941</v>
      </c>
      <c r="C65" t="n">
        <v>85.81988699999999</v>
      </c>
    </row>
    <row r="66">
      <c r="A66" t="inlineStr">
        <is>
          <t>V065</t>
        </is>
      </c>
      <c r="B66" t="n">
        <v>20.254718</v>
      </c>
      <c r="C66" t="n">
        <v>85.83786499999999</v>
      </c>
    </row>
    <row r="67">
      <c r="A67" t="inlineStr">
        <is>
          <t>V066</t>
        </is>
      </c>
      <c r="B67" t="n">
        <v>20.338689</v>
      </c>
      <c r="C67" t="n">
        <v>85.870861</v>
      </c>
    </row>
    <row r="68">
      <c r="A68" t="inlineStr">
        <is>
          <t>V067</t>
        </is>
      </c>
      <c r="B68" t="n">
        <v>20.238671</v>
      </c>
      <c r="C68" t="n">
        <v>85.776624</v>
      </c>
    </row>
    <row r="69">
      <c r="A69" t="inlineStr">
        <is>
          <t>V068</t>
        </is>
      </c>
      <c r="B69" t="n">
        <v>20.263659</v>
      </c>
      <c r="C69" t="n">
        <v>85.783992</v>
      </c>
    </row>
    <row r="70">
      <c r="A70" t="inlineStr">
        <is>
          <t>V069</t>
        </is>
      </c>
      <c r="B70" t="n">
        <v>20.329646</v>
      </c>
      <c r="C70" t="n">
        <v>85.898034</v>
      </c>
    </row>
    <row r="71">
      <c r="A71" t="inlineStr">
        <is>
          <t>V070</t>
        </is>
      </c>
      <c r="B71" t="n">
        <v>20.273892</v>
      </c>
      <c r="C71" t="n">
        <v>85.78745499999999</v>
      </c>
    </row>
    <row r="72">
      <c r="A72" t="inlineStr">
        <is>
          <t>V071</t>
        </is>
      </c>
      <c r="B72" t="n">
        <v>20.346265</v>
      </c>
      <c r="C72" t="n">
        <v>85.897054</v>
      </c>
    </row>
    <row r="73">
      <c r="A73" t="inlineStr">
        <is>
          <t>V072</t>
        </is>
      </c>
      <c r="B73" t="n">
        <v>20.251602</v>
      </c>
      <c r="C73" t="n">
        <v>85.85866300000001</v>
      </c>
    </row>
    <row r="74">
      <c r="A74" t="inlineStr">
        <is>
          <t>V073</t>
        </is>
      </c>
      <c r="B74" t="n">
        <v>20.276231</v>
      </c>
      <c r="C74" t="n">
        <v>85.812427</v>
      </c>
    </row>
    <row r="75">
      <c r="A75" t="inlineStr">
        <is>
          <t>V074</t>
        </is>
      </c>
      <c r="B75" t="n">
        <v>20.25321</v>
      </c>
      <c r="C75" t="n">
        <v>85.855779</v>
      </c>
    </row>
    <row r="76">
      <c r="A76" t="inlineStr">
        <is>
          <t>V075</t>
        </is>
      </c>
      <c r="B76" t="n">
        <v>20.319206</v>
      </c>
      <c r="C76" t="n">
        <v>85.861999</v>
      </c>
    </row>
    <row r="77">
      <c r="A77" t="inlineStr">
        <is>
          <t>V076</t>
        </is>
      </c>
      <c r="B77" t="n">
        <v>20.311955</v>
      </c>
      <c r="C77" t="n">
        <v>85.858509</v>
      </c>
    </row>
    <row r="78">
      <c r="A78" t="inlineStr">
        <is>
          <t>V077</t>
        </is>
      </c>
      <c r="B78" t="n">
        <v>20.253968</v>
      </c>
      <c r="C78" t="n">
        <v>85.80685200000001</v>
      </c>
    </row>
    <row r="79">
      <c r="A79" t="inlineStr">
        <is>
          <t>V078</t>
        </is>
      </c>
      <c r="B79" t="n">
        <v>20.324616</v>
      </c>
      <c r="C79" t="n">
        <v>85.860331</v>
      </c>
    </row>
    <row r="80">
      <c r="A80" t="inlineStr">
        <is>
          <t>V079</t>
        </is>
      </c>
      <c r="B80" t="n">
        <v>20.288658</v>
      </c>
      <c r="C80" t="n">
        <v>85.793181</v>
      </c>
    </row>
    <row r="81">
      <c r="A81" t="inlineStr">
        <is>
          <t>V080</t>
        </is>
      </c>
      <c r="B81" t="n">
        <v>20.25573</v>
      </c>
      <c r="C81" t="n">
        <v>85.854325</v>
      </c>
    </row>
    <row r="82">
      <c r="A82" t="inlineStr">
        <is>
          <t>V081</t>
        </is>
      </c>
      <c r="B82" t="n">
        <v>20.326541</v>
      </c>
      <c r="C82" t="n">
        <v>85.892692</v>
      </c>
    </row>
    <row r="83">
      <c r="A83" t="inlineStr">
        <is>
          <t>V082</t>
        </is>
      </c>
      <c r="B83" t="n">
        <v>20.324261</v>
      </c>
      <c r="C83" t="n">
        <v>85.833899</v>
      </c>
    </row>
    <row r="84">
      <c r="A84" t="inlineStr">
        <is>
          <t>V083</t>
        </is>
      </c>
      <c r="B84" t="n">
        <v>20.258978</v>
      </c>
      <c r="C84" t="n">
        <v>85.77349700000001</v>
      </c>
    </row>
    <row r="85">
      <c r="A85" t="inlineStr">
        <is>
          <t>V084</t>
        </is>
      </c>
      <c r="B85" t="n">
        <v>20.251835</v>
      </c>
      <c r="C85" t="n">
        <v>85.83903599999999</v>
      </c>
    </row>
    <row r="86">
      <c r="A86" t="inlineStr">
        <is>
          <t>V085</t>
        </is>
      </c>
      <c r="B86" t="n">
        <v>20.320254</v>
      </c>
      <c r="C86" t="n">
        <v>85.815731</v>
      </c>
    </row>
    <row r="87">
      <c r="A87" t="inlineStr">
        <is>
          <t>V086</t>
        </is>
      </c>
      <c r="B87" t="n">
        <v>20.268409</v>
      </c>
      <c r="C87" t="n">
        <v>85.778497</v>
      </c>
    </row>
    <row r="88">
      <c r="A88" t="inlineStr">
        <is>
          <t>V087</t>
        </is>
      </c>
      <c r="B88" t="n">
        <v>20.258312</v>
      </c>
      <c r="C88" t="n">
        <v>85.74334500000001</v>
      </c>
    </row>
    <row r="89">
      <c r="A89" t="inlineStr">
        <is>
          <t>V088</t>
        </is>
      </c>
      <c r="B89" t="n">
        <v>20.267534</v>
      </c>
      <c r="C89" t="n">
        <v>85.74422800000001</v>
      </c>
    </row>
    <row r="90">
      <c r="A90" t="inlineStr">
        <is>
          <t>V089</t>
        </is>
      </c>
      <c r="B90" t="n">
        <v>20.270746</v>
      </c>
      <c r="C90" t="n">
        <v>85.77675499999999</v>
      </c>
    </row>
    <row r="91">
      <c r="A91" t="inlineStr">
        <is>
          <t>V090</t>
        </is>
      </c>
      <c r="B91" t="n">
        <v>20.358414</v>
      </c>
      <c r="C91" t="n">
        <v>85.834121</v>
      </c>
    </row>
    <row r="92">
      <c r="A92" t="inlineStr">
        <is>
          <t>V091</t>
        </is>
      </c>
      <c r="B92" t="n">
        <v>20.239297</v>
      </c>
      <c r="C92" t="n">
        <v>85.815101</v>
      </c>
    </row>
    <row r="93">
      <c r="A93" t="inlineStr">
        <is>
          <t>V092</t>
        </is>
      </c>
      <c r="B93" t="n">
        <v>20.234607</v>
      </c>
      <c r="C93" t="n">
        <v>85.80307500000001</v>
      </c>
    </row>
    <row r="94">
      <c r="A94" t="inlineStr">
        <is>
          <t>V093</t>
        </is>
      </c>
      <c r="B94" t="n">
        <v>20.258929</v>
      </c>
      <c r="C94" t="n">
        <v>85.74113800000001</v>
      </c>
    </row>
    <row r="95">
      <c r="A95" t="inlineStr">
        <is>
          <t>V094</t>
        </is>
      </c>
      <c r="B95" t="n">
        <v>20.226834</v>
      </c>
      <c r="C95" t="n">
        <v>85.815961</v>
      </c>
    </row>
    <row r="96">
      <c r="A96" t="inlineStr">
        <is>
          <t>V095</t>
        </is>
      </c>
      <c r="B96" t="n">
        <v>20.266151</v>
      </c>
      <c r="C96" t="n">
        <v>85.740314</v>
      </c>
    </row>
    <row r="97">
      <c r="A97" t="inlineStr">
        <is>
          <t>V096</t>
        </is>
      </c>
      <c r="B97" t="n">
        <v>20.310845</v>
      </c>
      <c r="C97" t="n">
        <v>85.774621</v>
      </c>
    </row>
    <row r="98">
      <c r="A98" t="inlineStr">
        <is>
          <t>V097</t>
        </is>
      </c>
      <c r="B98" t="n">
        <v>20.216562</v>
      </c>
      <c r="C98" t="n">
        <v>85.754687</v>
      </c>
    </row>
    <row r="99">
      <c r="A99" t="inlineStr">
        <is>
          <t>V098</t>
        </is>
      </c>
      <c r="B99" t="n">
        <v>20.308383</v>
      </c>
      <c r="C99" t="n">
        <v>85.784217</v>
      </c>
    </row>
    <row r="100">
      <c r="A100" t="inlineStr">
        <is>
          <t>V099</t>
        </is>
      </c>
      <c r="B100" t="n">
        <v>20.240783</v>
      </c>
      <c r="C100" t="n">
        <v>85.79450799999999</v>
      </c>
    </row>
    <row r="101">
      <c r="A101" t="inlineStr">
        <is>
          <t>V100</t>
        </is>
      </c>
      <c r="B101" t="n">
        <v>20.33758</v>
      </c>
      <c r="C101" t="n">
        <v>85.79950700000001</v>
      </c>
    </row>
  </sheetData>
  <dataValidations count="3">
    <dataValidation sqref="D2:D101" showDropDown="0" showInputMessage="0" showErrorMessage="0" allowBlank="1" type="list">
      <formula1>"Yes,No,Unsure"</formula1>
    </dataValidation>
    <dataValidation sqref="E2:E101" showDropDown="0" showInputMessage="0" showErrorMessage="0" allowBlank="1" type="list">
      <formula1>"Water,Trees,Cropland,Grass/Scrub,Built-up,Bare ground,Unsure"</formula1>
    </dataValidation>
    <dataValidation sqref="H2:H101" showDropDown="0" showInputMessage="0" showErrorMessage="0" allowBlank="1" type="list">
      <formula1>"Sure,Unsure"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sheetData>
    <row r="1">
      <c r="A1" t="inlineStr">
        <is>
          <t>1. Open vegetation_points.kml in Google Earth Pro; double-click a point (V001...) to fly to it; judge only the yellow 10 m square.</t>
        </is>
      </c>
    </row>
    <row r="2">
      <c r="A2" t="inlineStr">
        <is>
          <t>2. Historical imagery (clock icon): go to 2022 or early 2023. vegetation_before: were there trees, crops or grass? Yes / No / Unsure.</t>
        </is>
      </c>
    </row>
    <row r="3">
      <c r="A3" t="inlineStr">
        <is>
          <t>3. Go to the most recent image. now_covers: what covers most of the square now? Write both image dates.</t>
        </is>
      </c>
    </row>
    <row r="4">
      <c r="A4" t="inlineStr">
        <is>
          <t>Points were picked at random; some changed, many did not. You are not told which.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2026-10-25T18:01:58Z</dcterms:created>
  <dcterms:modified xmlns:dcterms="http://purl.org/dc/terms/" xmlns:xsi="http://www.w3.org/2001/XMLSchema-instance" xsi:type="dcterms:W3CDTF">2026-10-25T18:01:58Z</dcterms:modified>
</cp:coreProperties>
</file>