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s" sheetId="1" state="visible" r:id="rId1"/>
    <sheet xmlns:r="http://schemas.openxmlformats.org/officeDocument/2006/relationships" name="how_to_lab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4" customWidth="1" min="4" max="4"/>
    <col width="12" customWidth="1" min="5" max="5"/>
    <col width="14" customWidth="1" min="6" max="6"/>
    <col width="30" customWidth="1" min="7" max="7"/>
  </cols>
  <sheetData>
    <row r="1">
      <c r="A1" t="inlineStr">
        <is>
          <t>id</t>
        </is>
      </c>
      <c r="B1" t="inlineStr">
        <is>
          <t>lat</t>
        </is>
      </c>
      <c r="C1" t="inlineStr">
        <is>
          <t>lon</t>
        </is>
      </c>
      <c r="D1" t="inlineStr">
        <is>
          <t>label</t>
        </is>
      </c>
      <c r="E1" t="inlineStr">
        <is>
          <t>confidence</t>
        </is>
      </c>
      <c r="F1" t="inlineStr">
        <is>
          <t>imagery_date</t>
        </is>
      </c>
      <c r="G1" t="inlineStr">
        <is>
          <t>notes</t>
        </is>
      </c>
    </row>
    <row r="2">
      <c r="A2" t="inlineStr">
        <is>
          <t>P001</t>
        </is>
      </c>
      <c r="B2" t="n">
        <v>20.36034</v>
      </c>
      <c r="C2" t="n">
        <v>85.82491</v>
      </c>
    </row>
    <row r="3">
      <c r="A3" t="inlineStr">
        <is>
          <t>P002</t>
        </is>
      </c>
      <c r="B3" t="n">
        <v>20.398023</v>
      </c>
      <c r="C3" t="n">
        <v>85.88097</v>
      </c>
    </row>
    <row r="4">
      <c r="A4" t="inlineStr">
        <is>
          <t>P003</t>
        </is>
      </c>
      <c r="B4" t="n">
        <v>20.27793</v>
      </c>
      <c r="C4" t="n">
        <v>85.83663900000001</v>
      </c>
    </row>
    <row r="5">
      <c r="A5" t="inlineStr">
        <is>
          <t>P004</t>
        </is>
      </c>
      <c r="B5" t="n">
        <v>20.323981</v>
      </c>
      <c r="C5" t="n">
        <v>85.716572</v>
      </c>
    </row>
    <row r="6">
      <c r="A6" t="inlineStr">
        <is>
          <t>P005</t>
        </is>
      </c>
      <c r="B6" t="n">
        <v>20.304736</v>
      </c>
      <c r="C6" t="n">
        <v>85.70418600000001</v>
      </c>
    </row>
    <row r="7">
      <c r="A7" t="inlineStr">
        <is>
          <t>P006</t>
        </is>
      </c>
      <c r="B7" t="n">
        <v>20.32503</v>
      </c>
      <c r="C7" t="n">
        <v>85.86847</v>
      </c>
    </row>
    <row r="8">
      <c r="A8" t="inlineStr">
        <is>
          <t>P007</t>
        </is>
      </c>
      <c r="B8" t="n">
        <v>20.389926</v>
      </c>
      <c r="C8" t="n">
        <v>85.92961099999999</v>
      </c>
    </row>
    <row r="9">
      <c r="A9" t="inlineStr">
        <is>
          <t>P008</t>
        </is>
      </c>
      <c r="B9" t="n">
        <v>20.315354</v>
      </c>
      <c r="C9" t="n">
        <v>85.867103</v>
      </c>
    </row>
    <row r="10">
      <c r="A10" t="inlineStr">
        <is>
          <t>P009</t>
        </is>
      </c>
      <c r="B10" t="n">
        <v>20.368158</v>
      </c>
      <c r="C10" t="n">
        <v>85.818623</v>
      </c>
    </row>
    <row r="11">
      <c r="A11" t="inlineStr">
        <is>
          <t>P010</t>
        </is>
      </c>
      <c r="B11" t="n">
        <v>20.405247</v>
      </c>
      <c r="C11" t="n">
        <v>85.698268</v>
      </c>
    </row>
    <row r="12">
      <c r="A12" t="inlineStr">
        <is>
          <t>P011</t>
        </is>
      </c>
      <c r="B12" t="n">
        <v>20.233572</v>
      </c>
      <c r="C12" t="n">
        <v>85.745458</v>
      </c>
    </row>
    <row r="13">
      <c r="A13" t="inlineStr">
        <is>
          <t>P012</t>
        </is>
      </c>
      <c r="B13" t="n">
        <v>20.216008</v>
      </c>
      <c r="C13" t="n">
        <v>85.77871500000001</v>
      </c>
    </row>
    <row r="14">
      <c r="A14" t="inlineStr">
        <is>
          <t>P013</t>
        </is>
      </c>
      <c r="B14" t="n">
        <v>20.215484</v>
      </c>
      <c r="C14" t="n">
        <v>85.87606</v>
      </c>
    </row>
    <row r="15">
      <c r="A15" t="inlineStr">
        <is>
          <t>P014</t>
        </is>
      </c>
      <c r="B15" t="n">
        <v>20.288042</v>
      </c>
      <c r="C15" t="n">
        <v>85.89124200000001</v>
      </c>
    </row>
    <row r="16">
      <c r="A16" t="inlineStr">
        <is>
          <t>P015</t>
        </is>
      </c>
      <c r="B16" t="n">
        <v>20.165302</v>
      </c>
      <c r="C16" t="n">
        <v>85.898905</v>
      </c>
    </row>
    <row r="17">
      <c r="A17" t="inlineStr">
        <is>
          <t>P016</t>
        </is>
      </c>
      <c r="B17" t="n">
        <v>20.264647</v>
      </c>
      <c r="C17" t="n">
        <v>85.864025</v>
      </c>
    </row>
    <row r="18">
      <c r="A18" t="inlineStr">
        <is>
          <t>P017</t>
        </is>
      </c>
      <c r="B18" t="n">
        <v>20.282043</v>
      </c>
      <c r="C18" t="n">
        <v>85.88553899999999</v>
      </c>
    </row>
    <row r="19">
      <c r="A19" t="inlineStr">
        <is>
          <t>P018</t>
        </is>
      </c>
      <c r="B19" t="n">
        <v>20.367988</v>
      </c>
      <c r="C19" t="n">
        <v>85.755201</v>
      </c>
    </row>
    <row r="20">
      <c r="A20" t="inlineStr">
        <is>
          <t>P019</t>
        </is>
      </c>
      <c r="B20" t="n">
        <v>20.218119</v>
      </c>
      <c r="C20" t="n">
        <v>85.836702</v>
      </c>
    </row>
    <row r="21">
      <c r="A21" t="inlineStr">
        <is>
          <t>P020</t>
        </is>
      </c>
      <c r="B21" t="n">
        <v>20.245282</v>
      </c>
      <c r="C21" t="n">
        <v>85.873356</v>
      </c>
    </row>
    <row r="22">
      <c r="A22" t="inlineStr">
        <is>
          <t>P021</t>
        </is>
      </c>
      <c r="B22" t="n">
        <v>20.302205</v>
      </c>
      <c r="C22" t="n">
        <v>85.75371699999999</v>
      </c>
    </row>
    <row r="23">
      <c r="A23" t="inlineStr">
        <is>
          <t>P022</t>
        </is>
      </c>
      <c r="B23" t="n">
        <v>20.330082</v>
      </c>
      <c r="C23" t="n">
        <v>85.867284</v>
      </c>
    </row>
    <row r="24">
      <c r="A24" t="inlineStr">
        <is>
          <t>P023</t>
        </is>
      </c>
      <c r="B24" t="n">
        <v>20.368048</v>
      </c>
      <c r="C24" t="n">
        <v>85.81565399999999</v>
      </c>
    </row>
    <row r="25">
      <c r="A25" t="inlineStr">
        <is>
          <t>P024</t>
        </is>
      </c>
      <c r="B25" t="n">
        <v>20.395416</v>
      </c>
      <c r="C25" t="n">
        <v>85.911653</v>
      </c>
    </row>
    <row r="26">
      <c r="A26" t="inlineStr">
        <is>
          <t>P025</t>
        </is>
      </c>
      <c r="B26" t="n">
        <v>20.387913</v>
      </c>
      <c r="C26" t="n">
        <v>85.749292</v>
      </c>
    </row>
    <row r="27">
      <c r="A27" t="inlineStr">
        <is>
          <t>P026</t>
        </is>
      </c>
      <c r="B27" t="n">
        <v>20.369243</v>
      </c>
      <c r="C27" t="n">
        <v>85.80539400000001</v>
      </c>
    </row>
    <row r="28">
      <c r="A28" t="inlineStr">
        <is>
          <t>P027</t>
        </is>
      </c>
      <c r="B28" t="n">
        <v>20.371309</v>
      </c>
      <c r="C28" t="n">
        <v>85.871486</v>
      </c>
    </row>
    <row r="29">
      <c r="A29" t="inlineStr">
        <is>
          <t>P028</t>
        </is>
      </c>
      <c r="B29" t="n">
        <v>20.292577</v>
      </c>
      <c r="C29" t="n">
        <v>85.824656</v>
      </c>
    </row>
    <row r="30">
      <c r="A30" t="inlineStr">
        <is>
          <t>P029</t>
        </is>
      </c>
      <c r="B30" t="n">
        <v>20.371583</v>
      </c>
      <c r="C30" t="n">
        <v>85.73993900000001</v>
      </c>
    </row>
    <row r="31">
      <c r="A31" t="inlineStr">
        <is>
          <t>P030</t>
        </is>
      </c>
      <c r="B31" t="n">
        <v>20.212284</v>
      </c>
      <c r="C31" t="n">
        <v>85.81540099999999</v>
      </c>
    </row>
    <row r="32">
      <c r="A32" t="inlineStr">
        <is>
          <t>P031</t>
        </is>
      </c>
      <c r="B32" t="n">
        <v>20.303436</v>
      </c>
      <c r="C32" t="n">
        <v>85.882513</v>
      </c>
    </row>
    <row r="33">
      <c r="A33" t="inlineStr">
        <is>
          <t>P032</t>
        </is>
      </c>
      <c r="B33" t="n">
        <v>20.242246</v>
      </c>
      <c r="C33" t="n">
        <v>85.771044</v>
      </c>
    </row>
    <row r="34">
      <c r="A34" t="inlineStr">
        <is>
          <t>P033</t>
        </is>
      </c>
      <c r="B34" t="n">
        <v>20.220069</v>
      </c>
      <c r="C34" t="n">
        <v>85.901009</v>
      </c>
    </row>
    <row r="35">
      <c r="A35" t="inlineStr">
        <is>
          <t>P034</t>
        </is>
      </c>
      <c r="B35" t="n">
        <v>20.368556</v>
      </c>
      <c r="C35" t="n">
        <v>85.771579</v>
      </c>
    </row>
    <row r="36">
      <c r="A36" t="inlineStr">
        <is>
          <t>P035</t>
        </is>
      </c>
      <c r="B36" t="n">
        <v>20.234307</v>
      </c>
      <c r="C36" t="n">
        <v>85.709748</v>
      </c>
    </row>
    <row r="37">
      <c r="A37" t="inlineStr">
        <is>
          <t>P036</t>
        </is>
      </c>
      <c r="B37" t="n">
        <v>20.21011</v>
      </c>
      <c r="C37" t="n">
        <v>85.711862</v>
      </c>
    </row>
    <row r="38">
      <c r="A38" t="inlineStr">
        <is>
          <t>P037</t>
        </is>
      </c>
      <c r="B38" t="n">
        <v>20.343128</v>
      </c>
      <c r="C38" t="n">
        <v>85.87284</v>
      </c>
    </row>
    <row r="39">
      <c r="A39" t="inlineStr">
        <is>
          <t>P038</t>
        </is>
      </c>
      <c r="B39" t="n">
        <v>20.271564</v>
      </c>
      <c r="C39" t="n">
        <v>85.85784700000001</v>
      </c>
    </row>
    <row r="40">
      <c r="A40" t="inlineStr">
        <is>
          <t>P039</t>
        </is>
      </c>
      <c r="B40" t="n">
        <v>20.33488</v>
      </c>
      <c r="C40" t="n">
        <v>85.699816</v>
      </c>
    </row>
    <row r="41">
      <c r="A41" t="inlineStr">
        <is>
          <t>P040</t>
        </is>
      </c>
      <c r="B41" t="n">
        <v>20.36322</v>
      </c>
      <c r="C41" t="n">
        <v>85.892239</v>
      </c>
    </row>
    <row r="42">
      <c r="A42" t="inlineStr">
        <is>
          <t>P041</t>
        </is>
      </c>
      <c r="B42" t="n">
        <v>20.174167</v>
      </c>
      <c r="C42" t="n">
        <v>85.73894900000001</v>
      </c>
    </row>
    <row r="43">
      <c r="A43" t="inlineStr">
        <is>
          <t>P042</t>
        </is>
      </c>
      <c r="B43" t="n">
        <v>20.229998</v>
      </c>
      <c r="C43" t="n">
        <v>85.725864</v>
      </c>
    </row>
    <row r="44">
      <c r="A44" t="inlineStr">
        <is>
          <t>P043</t>
        </is>
      </c>
      <c r="B44" t="n">
        <v>20.402068</v>
      </c>
      <c r="C44" t="n">
        <v>85.72033500000001</v>
      </c>
    </row>
    <row r="45">
      <c r="A45" t="inlineStr">
        <is>
          <t>P044</t>
        </is>
      </c>
      <c r="B45" t="n">
        <v>20.320643</v>
      </c>
      <c r="C45" t="n">
        <v>85.860648</v>
      </c>
    </row>
    <row r="46">
      <c r="A46" t="inlineStr">
        <is>
          <t>P045</t>
        </is>
      </c>
      <c r="B46" t="n">
        <v>20.310531</v>
      </c>
      <c r="C46" t="n">
        <v>85.834385</v>
      </c>
    </row>
    <row r="47">
      <c r="A47" t="inlineStr">
        <is>
          <t>P046</t>
        </is>
      </c>
      <c r="B47" t="n">
        <v>20.24485</v>
      </c>
      <c r="C47" t="n">
        <v>85.876423</v>
      </c>
    </row>
    <row r="48">
      <c r="A48" t="inlineStr">
        <is>
          <t>P047</t>
        </is>
      </c>
      <c r="B48" t="n">
        <v>20.156332</v>
      </c>
      <c r="C48" t="n">
        <v>85.82510499999999</v>
      </c>
    </row>
    <row r="49">
      <c r="A49" t="inlineStr">
        <is>
          <t>P048</t>
        </is>
      </c>
      <c r="B49" t="n">
        <v>20.299811</v>
      </c>
      <c r="C49" t="n">
        <v>85.894989</v>
      </c>
    </row>
    <row r="50">
      <c r="A50" t="inlineStr">
        <is>
          <t>P049</t>
        </is>
      </c>
      <c r="B50" t="n">
        <v>20.327444</v>
      </c>
      <c r="C50" t="n">
        <v>85.864525</v>
      </c>
    </row>
    <row r="51">
      <c r="A51" t="inlineStr">
        <is>
          <t>P050</t>
        </is>
      </c>
      <c r="B51" t="n">
        <v>20.333426</v>
      </c>
      <c r="C51" t="n">
        <v>85.867451</v>
      </c>
    </row>
    <row r="52">
      <c r="A52" t="inlineStr">
        <is>
          <t>P051</t>
        </is>
      </c>
      <c r="B52" t="n">
        <v>20.255641</v>
      </c>
      <c r="C52" t="n">
        <v>85.813733</v>
      </c>
    </row>
    <row r="53">
      <c r="A53" t="inlineStr">
        <is>
          <t>P052</t>
        </is>
      </c>
      <c r="B53" t="n">
        <v>20.292856</v>
      </c>
      <c r="C53" t="n">
        <v>85.90969</v>
      </c>
    </row>
    <row r="54">
      <c r="A54" t="inlineStr">
        <is>
          <t>P053</t>
        </is>
      </c>
      <c r="B54" t="n">
        <v>20.325191</v>
      </c>
      <c r="C54" t="n">
        <v>85.865404</v>
      </c>
    </row>
    <row r="55">
      <c r="A55" t="inlineStr">
        <is>
          <t>P054</t>
        </is>
      </c>
      <c r="B55" t="n">
        <v>20.20935</v>
      </c>
      <c r="C55" t="n">
        <v>85.86356600000001</v>
      </c>
    </row>
    <row r="56">
      <c r="A56" t="inlineStr">
        <is>
          <t>P055</t>
        </is>
      </c>
      <c r="B56" t="n">
        <v>20.324336</v>
      </c>
      <c r="C56" t="n">
        <v>85.858993</v>
      </c>
    </row>
    <row r="57">
      <c r="A57" t="inlineStr">
        <is>
          <t>P056</t>
        </is>
      </c>
      <c r="B57" t="n">
        <v>20.200297</v>
      </c>
      <c r="C57" t="n">
        <v>85.84707400000001</v>
      </c>
    </row>
    <row r="58">
      <c r="A58" t="inlineStr">
        <is>
          <t>P057</t>
        </is>
      </c>
      <c r="B58" t="n">
        <v>20.199057</v>
      </c>
      <c r="C58" t="n">
        <v>85.864693</v>
      </c>
    </row>
    <row r="59">
      <c r="A59" t="inlineStr">
        <is>
          <t>P058</t>
        </is>
      </c>
      <c r="B59" t="n">
        <v>20.244188</v>
      </c>
      <c r="C59" t="n">
        <v>85.871737</v>
      </c>
    </row>
    <row r="60">
      <c r="A60" t="inlineStr">
        <is>
          <t>P059</t>
        </is>
      </c>
      <c r="B60" t="n">
        <v>20.240088</v>
      </c>
      <c r="C60" t="n">
        <v>85.811936</v>
      </c>
    </row>
    <row r="61">
      <c r="A61" t="inlineStr">
        <is>
          <t>P060</t>
        </is>
      </c>
      <c r="B61" t="n">
        <v>20.176745</v>
      </c>
      <c r="C61" t="n">
        <v>85.87949500000001</v>
      </c>
    </row>
    <row r="62">
      <c r="A62" t="inlineStr">
        <is>
          <t>P061</t>
        </is>
      </c>
      <c r="B62" t="n">
        <v>20.390102</v>
      </c>
      <c r="C62" t="n">
        <v>85.928939</v>
      </c>
    </row>
    <row r="63">
      <c r="A63" t="inlineStr">
        <is>
          <t>P062</t>
        </is>
      </c>
      <c r="B63" t="n">
        <v>20.212754</v>
      </c>
      <c r="C63" t="n">
        <v>85.74017000000001</v>
      </c>
    </row>
    <row r="64">
      <c r="A64" t="inlineStr">
        <is>
          <t>P063</t>
        </is>
      </c>
      <c r="B64" t="n">
        <v>20.338581</v>
      </c>
      <c r="C64" t="n">
        <v>85.91080599999999</v>
      </c>
    </row>
    <row r="65">
      <c r="A65" t="inlineStr">
        <is>
          <t>P064</t>
        </is>
      </c>
      <c r="B65" t="n">
        <v>20.39721</v>
      </c>
      <c r="C65" t="n">
        <v>85.909532</v>
      </c>
    </row>
    <row r="66">
      <c r="A66" t="inlineStr">
        <is>
          <t>P065</t>
        </is>
      </c>
      <c r="B66" t="n">
        <v>20.297399</v>
      </c>
      <c r="C66" t="n">
        <v>85.76390600000001</v>
      </c>
    </row>
    <row r="67">
      <c r="A67" t="inlineStr">
        <is>
          <t>P066</t>
        </is>
      </c>
      <c r="B67" t="n">
        <v>20.408908</v>
      </c>
      <c r="C67" t="n">
        <v>85.90187899999999</v>
      </c>
    </row>
    <row r="68">
      <c r="A68" t="inlineStr">
        <is>
          <t>P067</t>
        </is>
      </c>
      <c r="B68" t="n">
        <v>20.352501</v>
      </c>
      <c r="C68" t="n">
        <v>85.92641999999999</v>
      </c>
    </row>
    <row r="69">
      <c r="A69" t="inlineStr">
        <is>
          <t>P068</t>
        </is>
      </c>
      <c r="B69" t="n">
        <v>20.410496</v>
      </c>
      <c r="C69" t="n">
        <v>85.787155</v>
      </c>
    </row>
    <row r="70">
      <c r="A70" t="inlineStr">
        <is>
          <t>P069</t>
        </is>
      </c>
      <c r="B70" t="n">
        <v>20.303223</v>
      </c>
      <c r="C70" t="n">
        <v>85.782821</v>
      </c>
    </row>
    <row r="71">
      <c r="A71" t="inlineStr">
        <is>
          <t>P070</t>
        </is>
      </c>
      <c r="B71" t="n">
        <v>20.387628</v>
      </c>
      <c r="C71" t="n">
        <v>85.734826</v>
      </c>
    </row>
    <row r="72">
      <c r="A72" t="inlineStr">
        <is>
          <t>P071</t>
        </is>
      </c>
      <c r="B72" t="n">
        <v>20.341079</v>
      </c>
      <c r="C72" t="n">
        <v>85.863372</v>
      </c>
    </row>
    <row r="73">
      <c r="A73" t="inlineStr">
        <is>
          <t>P072</t>
        </is>
      </c>
      <c r="B73" t="n">
        <v>20.259838</v>
      </c>
      <c r="C73" t="n">
        <v>85.767363</v>
      </c>
    </row>
    <row r="74">
      <c r="A74" t="inlineStr">
        <is>
          <t>P073</t>
        </is>
      </c>
      <c r="B74" t="n">
        <v>20.317386</v>
      </c>
      <c r="C74" t="n">
        <v>85.792671</v>
      </c>
    </row>
    <row r="75">
      <c r="A75" t="inlineStr">
        <is>
          <t>P074</t>
        </is>
      </c>
      <c r="B75" t="n">
        <v>20.384786</v>
      </c>
      <c r="C75" t="n">
        <v>85.779787</v>
      </c>
    </row>
    <row r="76">
      <c r="A76" t="inlineStr">
        <is>
          <t>P075</t>
        </is>
      </c>
      <c r="B76" t="n">
        <v>20.300715</v>
      </c>
      <c r="C76" t="n">
        <v>85.852845</v>
      </c>
    </row>
    <row r="77">
      <c r="A77" t="inlineStr">
        <is>
          <t>P076</t>
        </is>
      </c>
      <c r="B77" t="n">
        <v>20.391569</v>
      </c>
      <c r="C77" t="n">
        <v>85.75520400000001</v>
      </c>
    </row>
    <row r="78">
      <c r="A78" t="inlineStr">
        <is>
          <t>P077</t>
        </is>
      </c>
      <c r="B78" t="n">
        <v>20.398361</v>
      </c>
      <c r="C78" t="n">
        <v>85.905691</v>
      </c>
    </row>
    <row r="79">
      <c r="A79" t="inlineStr">
        <is>
          <t>P078</t>
        </is>
      </c>
      <c r="B79" t="n">
        <v>20.323759</v>
      </c>
      <c r="C79" t="n">
        <v>85.867425</v>
      </c>
    </row>
    <row r="80">
      <c r="A80" t="inlineStr">
        <is>
          <t>P079</t>
        </is>
      </c>
      <c r="B80" t="n">
        <v>20.249215</v>
      </c>
      <c r="C80" t="n">
        <v>85.709816</v>
      </c>
    </row>
    <row r="81">
      <c r="A81" t="inlineStr">
        <is>
          <t>P080</t>
        </is>
      </c>
      <c r="B81" t="n">
        <v>20.202392</v>
      </c>
      <c r="C81" t="n">
        <v>85.80887300000001</v>
      </c>
    </row>
    <row r="82">
      <c r="A82" t="inlineStr">
        <is>
          <t>P081</t>
        </is>
      </c>
      <c r="B82" t="n">
        <v>20.347328</v>
      </c>
      <c r="C82" t="n">
        <v>85.797995</v>
      </c>
    </row>
    <row r="83">
      <c r="A83" t="inlineStr">
        <is>
          <t>P082</t>
        </is>
      </c>
      <c r="B83" t="n">
        <v>20.407878</v>
      </c>
      <c r="C83" t="n">
        <v>85.800496</v>
      </c>
    </row>
    <row r="84">
      <c r="A84" t="inlineStr">
        <is>
          <t>P083</t>
        </is>
      </c>
      <c r="B84" t="n">
        <v>20.316737</v>
      </c>
      <c r="C84" t="n">
        <v>85.803403</v>
      </c>
    </row>
    <row r="85">
      <c r="A85" t="inlineStr">
        <is>
          <t>P084</t>
        </is>
      </c>
      <c r="B85" t="n">
        <v>20.18864</v>
      </c>
      <c r="C85" t="n">
        <v>85.83299700000001</v>
      </c>
    </row>
    <row r="86">
      <c r="A86" t="inlineStr">
        <is>
          <t>P085</t>
        </is>
      </c>
      <c r="B86" t="n">
        <v>20.391169</v>
      </c>
      <c r="C86" t="n">
        <v>85.86894599999999</v>
      </c>
    </row>
    <row r="87">
      <c r="A87" t="inlineStr">
        <is>
          <t>P086</t>
        </is>
      </c>
      <c r="B87" t="n">
        <v>20.271246</v>
      </c>
      <c r="C87" t="n">
        <v>85.796858</v>
      </c>
    </row>
    <row r="88">
      <c r="A88" t="inlineStr">
        <is>
          <t>P087</t>
        </is>
      </c>
      <c r="B88" t="n">
        <v>20.220588</v>
      </c>
      <c r="C88" t="n">
        <v>85.787677</v>
      </c>
    </row>
    <row r="89">
      <c r="A89" t="inlineStr">
        <is>
          <t>P088</t>
        </is>
      </c>
      <c r="B89" t="n">
        <v>20.22935</v>
      </c>
      <c r="C89" t="n">
        <v>85.868589</v>
      </c>
    </row>
    <row r="90">
      <c r="A90" t="inlineStr">
        <is>
          <t>P089</t>
        </is>
      </c>
      <c r="B90" t="n">
        <v>20.332153</v>
      </c>
      <c r="C90" t="n">
        <v>85.866215</v>
      </c>
    </row>
    <row r="91">
      <c r="A91" t="inlineStr">
        <is>
          <t>P090</t>
        </is>
      </c>
      <c r="B91" t="n">
        <v>20.15068</v>
      </c>
      <c r="C91" t="n">
        <v>85.777885</v>
      </c>
    </row>
    <row r="92">
      <c r="A92" t="inlineStr">
        <is>
          <t>P091</t>
        </is>
      </c>
      <c r="B92" t="n">
        <v>20.210517</v>
      </c>
      <c r="C92" t="n">
        <v>85.862504</v>
      </c>
    </row>
    <row r="93">
      <c r="A93" t="inlineStr">
        <is>
          <t>P092</t>
        </is>
      </c>
      <c r="B93" t="n">
        <v>20.362967</v>
      </c>
      <c r="C93" t="n">
        <v>85.735315</v>
      </c>
    </row>
    <row r="94">
      <c r="A94" t="inlineStr">
        <is>
          <t>P093</t>
        </is>
      </c>
      <c r="B94" t="n">
        <v>20.230807</v>
      </c>
      <c r="C94" t="n">
        <v>85.82904499999999</v>
      </c>
    </row>
    <row r="95">
      <c r="A95" t="inlineStr">
        <is>
          <t>P094</t>
        </is>
      </c>
      <c r="B95" t="n">
        <v>20.178578</v>
      </c>
      <c r="C95" t="n">
        <v>85.855464</v>
      </c>
    </row>
    <row r="96">
      <c r="A96" t="inlineStr">
        <is>
          <t>P095</t>
        </is>
      </c>
      <c r="B96" t="n">
        <v>20.157081</v>
      </c>
      <c r="C96" t="n">
        <v>85.789029</v>
      </c>
    </row>
    <row r="97">
      <c r="A97" t="inlineStr">
        <is>
          <t>P096</t>
        </is>
      </c>
      <c r="B97" t="n">
        <v>20.312826</v>
      </c>
      <c r="C97" t="n">
        <v>85.76071899999999</v>
      </c>
    </row>
    <row r="98">
      <c r="A98" t="inlineStr">
        <is>
          <t>P097</t>
        </is>
      </c>
      <c r="B98" t="n">
        <v>20.16304</v>
      </c>
      <c r="C98" t="n">
        <v>85.73702900000001</v>
      </c>
    </row>
    <row r="99">
      <c r="A99" t="inlineStr">
        <is>
          <t>P098</t>
        </is>
      </c>
      <c r="B99" t="n">
        <v>20.319171</v>
      </c>
      <c r="C99" t="n">
        <v>85.85673199999999</v>
      </c>
    </row>
    <row r="100">
      <c r="A100" t="inlineStr">
        <is>
          <t>P099</t>
        </is>
      </c>
      <c r="B100" t="n">
        <v>20.330464</v>
      </c>
      <c r="C100" t="n">
        <v>85.763643</v>
      </c>
    </row>
    <row r="101">
      <c r="A101" t="inlineStr">
        <is>
          <t>P100</t>
        </is>
      </c>
      <c r="B101" t="n">
        <v>20.291921</v>
      </c>
      <c r="C101" t="n">
        <v>85.90462100000001</v>
      </c>
    </row>
    <row r="102">
      <c r="A102" t="inlineStr">
        <is>
          <t>P101</t>
        </is>
      </c>
      <c r="B102" t="n">
        <v>20.162708</v>
      </c>
      <c r="C102" t="n">
        <v>85.87442900000001</v>
      </c>
    </row>
    <row r="103">
      <c r="A103" t="inlineStr">
        <is>
          <t>P102</t>
        </is>
      </c>
      <c r="B103" t="n">
        <v>20.32754</v>
      </c>
      <c r="C103" t="n">
        <v>85.865386</v>
      </c>
    </row>
    <row r="104">
      <c r="A104" t="inlineStr">
        <is>
          <t>P103</t>
        </is>
      </c>
      <c r="B104" t="n">
        <v>20.394946</v>
      </c>
      <c r="C104" t="n">
        <v>85.908686</v>
      </c>
    </row>
    <row r="105">
      <c r="A105" t="inlineStr">
        <is>
          <t>P104</t>
        </is>
      </c>
      <c r="B105" t="n">
        <v>20.354072</v>
      </c>
      <c r="C105" t="n">
        <v>85.72973500000001</v>
      </c>
    </row>
    <row r="106">
      <c r="A106" t="inlineStr">
        <is>
          <t>P105</t>
        </is>
      </c>
      <c r="B106" t="n">
        <v>20.332487</v>
      </c>
      <c r="C106" t="n">
        <v>85.82109800000001</v>
      </c>
    </row>
    <row r="107">
      <c r="A107" t="inlineStr">
        <is>
          <t>P106</t>
        </is>
      </c>
      <c r="B107" t="n">
        <v>20.203637</v>
      </c>
      <c r="C107" t="n">
        <v>85.779673</v>
      </c>
    </row>
    <row r="108">
      <c r="A108" t="inlineStr">
        <is>
          <t>P107</t>
        </is>
      </c>
      <c r="B108" t="n">
        <v>20.403153</v>
      </c>
      <c r="C108" t="n">
        <v>85.906328</v>
      </c>
    </row>
    <row r="109">
      <c r="A109" t="inlineStr">
        <is>
          <t>P108</t>
        </is>
      </c>
      <c r="B109" t="n">
        <v>20.361072</v>
      </c>
      <c r="C109" t="n">
        <v>85.812929</v>
      </c>
    </row>
    <row r="110">
      <c r="A110" t="inlineStr">
        <is>
          <t>P109</t>
        </is>
      </c>
      <c r="B110" t="n">
        <v>20.401068</v>
      </c>
      <c r="C110" t="n">
        <v>85.905193</v>
      </c>
    </row>
    <row r="111">
      <c r="A111" t="inlineStr">
        <is>
          <t>P110</t>
        </is>
      </c>
      <c r="B111" t="n">
        <v>20.295682</v>
      </c>
      <c r="C111" t="n">
        <v>85.763919</v>
      </c>
    </row>
    <row r="112">
      <c r="A112" t="inlineStr">
        <is>
          <t>P111</t>
        </is>
      </c>
      <c r="B112" t="n">
        <v>20.287744</v>
      </c>
      <c r="C112" t="n">
        <v>85.752875</v>
      </c>
    </row>
    <row r="113">
      <c r="A113" t="inlineStr">
        <is>
          <t>P112</t>
        </is>
      </c>
      <c r="B113" t="n">
        <v>20.252988</v>
      </c>
      <c r="C113" t="n">
        <v>85.863344</v>
      </c>
    </row>
    <row r="114">
      <c r="A114" t="inlineStr">
        <is>
          <t>P113</t>
        </is>
      </c>
      <c r="B114" t="n">
        <v>20.160366</v>
      </c>
      <c r="C114" t="n">
        <v>85.79369199999999</v>
      </c>
    </row>
    <row r="115">
      <c r="A115" t="inlineStr">
        <is>
          <t>P114</t>
        </is>
      </c>
      <c r="B115" t="n">
        <v>20.386059</v>
      </c>
      <c r="C115" t="n">
        <v>85.78092700000001</v>
      </c>
    </row>
    <row r="116">
      <c r="A116" t="inlineStr">
        <is>
          <t>P115</t>
        </is>
      </c>
      <c r="B116" t="n">
        <v>20.317276</v>
      </c>
      <c r="C116" t="n">
        <v>85.75129699999999</v>
      </c>
    </row>
    <row r="117">
      <c r="A117" t="inlineStr">
        <is>
          <t>P116</t>
        </is>
      </c>
      <c r="B117" t="n">
        <v>20.357016</v>
      </c>
      <c r="C117" t="n">
        <v>85.736992</v>
      </c>
    </row>
    <row r="118">
      <c r="A118" t="inlineStr">
        <is>
          <t>P117</t>
        </is>
      </c>
      <c r="B118" t="n">
        <v>20.238533</v>
      </c>
      <c r="C118" t="n">
        <v>85.809076</v>
      </c>
    </row>
    <row r="119">
      <c r="A119" t="inlineStr">
        <is>
          <t>P118</t>
        </is>
      </c>
      <c r="B119" t="n">
        <v>20.186125</v>
      </c>
      <c r="C119" t="n">
        <v>85.79512099999999</v>
      </c>
    </row>
    <row r="120">
      <c r="A120" t="inlineStr">
        <is>
          <t>P119</t>
        </is>
      </c>
      <c r="B120" t="n">
        <v>20.403737</v>
      </c>
      <c r="C120" t="n">
        <v>85.815861</v>
      </c>
    </row>
    <row r="121">
      <c r="A121" t="inlineStr">
        <is>
          <t>P120</t>
        </is>
      </c>
      <c r="B121" t="n">
        <v>20.174503</v>
      </c>
      <c r="C121" t="n">
        <v>85.786789</v>
      </c>
    </row>
    <row r="122">
      <c r="A122" t="inlineStr">
        <is>
          <t>P121</t>
        </is>
      </c>
      <c r="B122" t="n">
        <v>20.384015</v>
      </c>
      <c r="C122" t="n">
        <v>85.866315</v>
      </c>
    </row>
    <row r="123">
      <c r="A123" t="inlineStr">
        <is>
          <t>P122</t>
        </is>
      </c>
      <c r="B123" t="n">
        <v>20.347859</v>
      </c>
      <c r="C123" t="n">
        <v>85.720111</v>
      </c>
    </row>
    <row r="124">
      <c r="A124" t="inlineStr">
        <is>
          <t>P123</t>
        </is>
      </c>
      <c r="B124" t="n">
        <v>20.186493</v>
      </c>
      <c r="C124" t="n">
        <v>85.849951</v>
      </c>
    </row>
    <row r="125">
      <c r="A125" t="inlineStr">
        <is>
          <t>P124</t>
        </is>
      </c>
      <c r="B125" t="n">
        <v>20.204996</v>
      </c>
      <c r="C125" t="n">
        <v>85.889151</v>
      </c>
    </row>
    <row r="126">
      <c r="A126" t="inlineStr">
        <is>
          <t>P125</t>
        </is>
      </c>
      <c r="B126" t="n">
        <v>20.198428</v>
      </c>
      <c r="C126" t="n">
        <v>85.865272</v>
      </c>
    </row>
    <row r="127">
      <c r="A127" t="inlineStr">
        <is>
          <t>P126</t>
        </is>
      </c>
      <c r="B127" t="n">
        <v>20.168851</v>
      </c>
      <c r="C127" t="n">
        <v>85.84644400000001</v>
      </c>
    </row>
    <row r="128">
      <c r="A128" t="inlineStr">
        <is>
          <t>P127</t>
        </is>
      </c>
      <c r="B128" t="n">
        <v>20.288698</v>
      </c>
      <c r="C128" t="n">
        <v>85.747409</v>
      </c>
    </row>
    <row r="129">
      <c r="A129" t="inlineStr">
        <is>
          <t>P128</t>
        </is>
      </c>
      <c r="B129" t="n">
        <v>20.160489</v>
      </c>
      <c r="C129" t="n">
        <v>85.89492</v>
      </c>
    </row>
    <row r="130">
      <c r="A130" t="inlineStr">
        <is>
          <t>P129</t>
        </is>
      </c>
      <c r="B130" t="n">
        <v>20.335566</v>
      </c>
      <c r="C130" t="n">
        <v>85.905559</v>
      </c>
    </row>
    <row r="131">
      <c r="A131" t="inlineStr">
        <is>
          <t>P130</t>
        </is>
      </c>
      <c r="B131" t="n">
        <v>20.211327</v>
      </c>
      <c r="C131" t="n">
        <v>85.91916000000001</v>
      </c>
    </row>
    <row r="132">
      <c r="A132" t="inlineStr">
        <is>
          <t>P131</t>
        </is>
      </c>
      <c r="B132" t="n">
        <v>20.297466</v>
      </c>
      <c r="C132" t="n">
        <v>85.72292</v>
      </c>
    </row>
    <row r="133">
      <c r="A133" t="inlineStr">
        <is>
          <t>P132</t>
        </is>
      </c>
      <c r="B133" t="n">
        <v>20.262779</v>
      </c>
      <c r="C133" t="n">
        <v>85.85456000000001</v>
      </c>
    </row>
    <row r="134">
      <c r="A134" t="inlineStr">
        <is>
          <t>P133</t>
        </is>
      </c>
      <c r="B134" t="n">
        <v>20.234062</v>
      </c>
      <c r="C134" t="n">
        <v>85.870757</v>
      </c>
    </row>
    <row r="135">
      <c r="A135" t="inlineStr">
        <is>
          <t>P134</t>
        </is>
      </c>
      <c r="B135" t="n">
        <v>20.295018</v>
      </c>
      <c r="C135" t="n">
        <v>85.72179</v>
      </c>
    </row>
    <row r="136">
      <c r="A136" t="inlineStr">
        <is>
          <t>P135</t>
        </is>
      </c>
      <c r="B136" t="n">
        <v>20.235421</v>
      </c>
      <c r="C136" t="n">
        <v>85.87132099999999</v>
      </c>
    </row>
    <row r="137">
      <c r="A137" t="inlineStr">
        <is>
          <t>P136</t>
        </is>
      </c>
      <c r="B137" t="n">
        <v>20.292913</v>
      </c>
      <c r="C137" t="n">
        <v>85.76834599999999</v>
      </c>
    </row>
    <row r="138">
      <c r="A138" t="inlineStr">
        <is>
          <t>P137</t>
        </is>
      </c>
      <c r="B138" t="n">
        <v>20.263175</v>
      </c>
      <c r="C138" t="n">
        <v>85.792421</v>
      </c>
    </row>
    <row r="139">
      <c r="A139" t="inlineStr">
        <is>
          <t>P138</t>
        </is>
      </c>
      <c r="B139" t="n">
        <v>20.339568</v>
      </c>
      <c r="C139" t="n">
        <v>85.867215</v>
      </c>
    </row>
    <row r="140">
      <c r="A140" t="inlineStr">
        <is>
          <t>P139</t>
        </is>
      </c>
      <c r="B140" t="n">
        <v>20.263745</v>
      </c>
      <c r="C140" t="n">
        <v>85.85034</v>
      </c>
    </row>
    <row r="141">
      <c r="A141" t="inlineStr">
        <is>
          <t>P140</t>
        </is>
      </c>
      <c r="B141" t="n">
        <v>20.334836</v>
      </c>
      <c r="C141" t="n">
        <v>85.834586</v>
      </c>
    </row>
    <row r="142">
      <c r="A142" t="inlineStr">
        <is>
          <t>P141</t>
        </is>
      </c>
      <c r="B142" t="n">
        <v>20.38895</v>
      </c>
      <c r="C142" t="n">
        <v>85.78100000000001</v>
      </c>
    </row>
    <row r="143">
      <c r="A143" t="inlineStr">
        <is>
          <t>P142</t>
        </is>
      </c>
      <c r="B143" t="n">
        <v>20.357296</v>
      </c>
      <c r="C143" t="n">
        <v>85.802324</v>
      </c>
    </row>
    <row r="144">
      <c r="A144" t="inlineStr">
        <is>
          <t>P143</t>
        </is>
      </c>
      <c r="B144" t="n">
        <v>20.189394</v>
      </c>
      <c r="C144" t="n">
        <v>85.851461</v>
      </c>
    </row>
    <row r="145">
      <c r="A145" t="inlineStr">
        <is>
          <t>P144</t>
        </is>
      </c>
      <c r="B145" t="n">
        <v>20.40303</v>
      </c>
      <c r="C145" t="n">
        <v>85.805037</v>
      </c>
    </row>
    <row r="146">
      <c r="A146" t="inlineStr">
        <is>
          <t>P145</t>
        </is>
      </c>
      <c r="B146" t="n">
        <v>20.380364</v>
      </c>
      <c r="C146" t="n">
        <v>85.717544</v>
      </c>
    </row>
    <row r="147">
      <c r="A147" t="inlineStr">
        <is>
          <t>P146</t>
        </is>
      </c>
      <c r="B147" t="n">
        <v>20.400598</v>
      </c>
      <c r="C147" t="n">
        <v>85.72945</v>
      </c>
    </row>
    <row r="148">
      <c r="A148" t="inlineStr">
        <is>
          <t>P147</t>
        </is>
      </c>
      <c r="B148" t="n">
        <v>20.382244</v>
      </c>
      <c r="C148" t="n">
        <v>85.739948</v>
      </c>
    </row>
    <row r="149">
      <c r="A149" t="inlineStr">
        <is>
          <t>P148</t>
        </is>
      </c>
      <c r="B149" t="n">
        <v>20.352855</v>
      </c>
      <c r="C149" t="n">
        <v>85.723806</v>
      </c>
    </row>
    <row r="150">
      <c r="A150" t="inlineStr">
        <is>
          <t>P149</t>
        </is>
      </c>
      <c r="B150" t="n">
        <v>20.257993</v>
      </c>
      <c r="C150" t="n">
        <v>85.711754</v>
      </c>
    </row>
    <row r="151">
      <c r="A151" t="inlineStr">
        <is>
          <t>P150</t>
        </is>
      </c>
      <c r="B151" t="n">
        <v>20.318802</v>
      </c>
      <c r="C151" t="n">
        <v>85.869377</v>
      </c>
    </row>
    <row r="152">
      <c r="A152" t="inlineStr">
        <is>
          <t>P151</t>
        </is>
      </c>
      <c r="B152" t="n">
        <v>20.350142</v>
      </c>
      <c r="C152" t="n">
        <v>85.85382199999999</v>
      </c>
    </row>
    <row r="153">
      <c r="A153" t="inlineStr">
        <is>
          <t>P152</t>
        </is>
      </c>
      <c r="B153" t="n">
        <v>20.185658</v>
      </c>
      <c r="C153" t="n">
        <v>85.83292400000001</v>
      </c>
    </row>
    <row r="154">
      <c r="A154" t="inlineStr">
        <is>
          <t>P153</t>
        </is>
      </c>
      <c r="B154" t="n">
        <v>20.252757</v>
      </c>
      <c r="C154" t="n">
        <v>85.762536</v>
      </c>
    </row>
    <row r="155">
      <c r="A155" t="inlineStr">
        <is>
          <t>P154</t>
        </is>
      </c>
      <c r="B155" t="n">
        <v>20.290423</v>
      </c>
      <c r="C155" t="n">
        <v>85.882032</v>
      </c>
    </row>
    <row r="156">
      <c r="A156" t="inlineStr">
        <is>
          <t>P155</t>
        </is>
      </c>
      <c r="B156" t="n">
        <v>20.398034</v>
      </c>
      <c r="C156" t="n">
        <v>85.827691</v>
      </c>
    </row>
    <row r="157">
      <c r="A157" t="inlineStr">
        <is>
          <t>P156</t>
        </is>
      </c>
      <c r="B157" t="n">
        <v>20.193265</v>
      </c>
      <c r="C157" t="n">
        <v>85.83564200000001</v>
      </c>
    </row>
    <row r="158">
      <c r="A158" t="inlineStr">
        <is>
          <t>P157</t>
        </is>
      </c>
      <c r="B158" t="n">
        <v>20.340907</v>
      </c>
      <c r="C158" t="n">
        <v>85.878604</v>
      </c>
    </row>
    <row r="159">
      <c r="A159" t="inlineStr">
        <is>
          <t>P158</t>
        </is>
      </c>
      <c r="B159" t="n">
        <v>20.382135</v>
      </c>
      <c r="C159" t="n">
        <v>85.801366</v>
      </c>
    </row>
    <row r="160">
      <c r="A160" t="inlineStr">
        <is>
          <t>P159</t>
        </is>
      </c>
      <c r="B160" t="n">
        <v>20.396497</v>
      </c>
      <c r="C160" t="n">
        <v>85.736958</v>
      </c>
    </row>
    <row r="161">
      <c r="A161" t="inlineStr">
        <is>
          <t>P160</t>
        </is>
      </c>
      <c r="B161" t="n">
        <v>20.406586</v>
      </c>
      <c r="C161" t="n">
        <v>85.90630400000001</v>
      </c>
    </row>
    <row r="162">
      <c r="A162" t="inlineStr">
        <is>
          <t>P161</t>
        </is>
      </c>
      <c r="B162" t="n">
        <v>20.281311</v>
      </c>
      <c r="C162" t="n">
        <v>85.884108</v>
      </c>
    </row>
    <row r="163">
      <c r="A163" t="inlineStr">
        <is>
          <t>P162</t>
        </is>
      </c>
      <c r="B163" t="n">
        <v>20.401074</v>
      </c>
      <c r="C163" t="n">
        <v>85.90615099999999</v>
      </c>
    </row>
    <row r="164">
      <c r="A164" t="inlineStr">
        <is>
          <t>P163</t>
        </is>
      </c>
      <c r="B164" t="n">
        <v>20.367787</v>
      </c>
      <c r="C164" t="n">
        <v>85.803968</v>
      </c>
    </row>
    <row r="165">
      <c r="A165" t="inlineStr">
        <is>
          <t>P164</t>
        </is>
      </c>
      <c r="B165" t="n">
        <v>20.152357</v>
      </c>
      <c r="C165" t="n">
        <v>85.924159</v>
      </c>
    </row>
    <row r="166">
      <c r="A166" t="inlineStr">
        <is>
          <t>P165</t>
        </is>
      </c>
      <c r="B166" t="n">
        <v>20.353582</v>
      </c>
      <c r="C166" t="n">
        <v>85.69994699999999</v>
      </c>
    </row>
    <row r="167">
      <c r="A167" t="inlineStr">
        <is>
          <t>P166</t>
        </is>
      </c>
      <c r="B167" t="n">
        <v>20.35324</v>
      </c>
      <c r="C167" t="n">
        <v>85.739609</v>
      </c>
    </row>
    <row r="168">
      <c r="A168" t="inlineStr">
        <is>
          <t>P167</t>
        </is>
      </c>
      <c r="B168" t="n">
        <v>20.38465</v>
      </c>
      <c r="C168" t="n">
        <v>85.92380199999999</v>
      </c>
    </row>
    <row r="169">
      <c r="A169" t="inlineStr">
        <is>
          <t>P168</t>
        </is>
      </c>
      <c r="B169" t="n">
        <v>20.202287</v>
      </c>
      <c r="C169" t="n">
        <v>85.847347</v>
      </c>
    </row>
    <row r="170">
      <c r="A170" t="inlineStr">
        <is>
          <t>P169</t>
        </is>
      </c>
      <c r="B170" t="n">
        <v>20.282406</v>
      </c>
      <c r="C170" t="n">
        <v>85.885824</v>
      </c>
    </row>
    <row r="171">
      <c r="A171" t="inlineStr">
        <is>
          <t>P170</t>
        </is>
      </c>
      <c r="B171" t="n">
        <v>20.31212</v>
      </c>
      <c r="C171" t="n">
        <v>85.788977</v>
      </c>
    </row>
    <row r="172">
      <c r="A172" t="inlineStr">
        <is>
          <t>P171</t>
        </is>
      </c>
      <c r="B172" t="n">
        <v>20.283429</v>
      </c>
      <c r="C172" t="n">
        <v>85.71843800000001</v>
      </c>
    </row>
    <row r="173">
      <c r="A173" t="inlineStr">
        <is>
          <t>P172</t>
        </is>
      </c>
      <c r="B173" t="n">
        <v>20.397904</v>
      </c>
      <c r="C173" t="n">
        <v>85.919302</v>
      </c>
    </row>
    <row r="174">
      <c r="A174" t="inlineStr">
        <is>
          <t>P173</t>
        </is>
      </c>
      <c r="B174" t="n">
        <v>20.401794</v>
      </c>
      <c r="C174" t="n">
        <v>85.90566699999999</v>
      </c>
    </row>
    <row r="175">
      <c r="A175" t="inlineStr">
        <is>
          <t>P174</t>
        </is>
      </c>
      <c r="B175" t="n">
        <v>20.380668</v>
      </c>
      <c r="C175" t="n">
        <v>85.74686</v>
      </c>
    </row>
    <row r="176">
      <c r="A176" t="inlineStr">
        <is>
          <t>P175</t>
        </is>
      </c>
      <c r="B176" t="n">
        <v>20.159366</v>
      </c>
      <c r="C176" t="n">
        <v>85.88890000000001</v>
      </c>
    </row>
    <row r="177">
      <c r="A177" t="inlineStr">
        <is>
          <t>P176</t>
        </is>
      </c>
      <c r="B177" t="n">
        <v>20.340843</v>
      </c>
      <c r="C177" t="n">
        <v>85.814137</v>
      </c>
    </row>
    <row r="178">
      <c r="A178" t="inlineStr">
        <is>
          <t>P177</t>
        </is>
      </c>
      <c r="B178" t="n">
        <v>20.263843</v>
      </c>
      <c r="C178" t="n">
        <v>85.89371199999999</v>
      </c>
    </row>
    <row r="179">
      <c r="A179" t="inlineStr">
        <is>
          <t>P178</t>
        </is>
      </c>
      <c r="B179" t="n">
        <v>20.328647</v>
      </c>
      <c r="C179" t="n">
        <v>85.72457900000001</v>
      </c>
    </row>
    <row r="180">
      <c r="A180" t="inlineStr">
        <is>
          <t>P179</t>
        </is>
      </c>
      <c r="B180" t="n">
        <v>20.332606</v>
      </c>
      <c r="C180" t="n">
        <v>85.86640300000001</v>
      </c>
    </row>
    <row r="181">
      <c r="A181" t="inlineStr">
        <is>
          <t>P180</t>
        </is>
      </c>
      <c r="B181" t="n">
        <v>20.180459</v>
      </c>
      <c r="C181" t="n">
        <v>85.747032</v>
      </c>
    </row>
    <row r="182">
      <c r="A182" t="inlineStr">
        <is>
          <t>P181</t>
        </is>
      </c>
      <c r="B182" t="n">
        <v>20.283514</v>
      </c>
      <c r="C182" t="n">
        <v>85.90401</v>
      </c>
    </row>
    <row r="183">
      <c r="A183" t="inlineStr">
        <is>
          <t>P182</t>
        </is>
      </c>
      <c r="B183" t="n">
        <v>20.369233</v>
      </c>
      <c r="C183" t="n">
        <v>85.87188399999999</v>
      </c>
    </row>
    <row r="184">
      <c r="A184" t="inlineStr">
        <is>
          <t>P183</t>
        </is>
      </c>
      <c r="B184" t="n">
        <v>20.359613</v>
      </c>
      <c r="C184" t="n">
        <v>85.721355</v>
      </c>
    </row>
    <row r="185">
      <c r="A185" t="inlineStr">
        <is>
          <t>P184</t>
        </is>
      </c>
      <c r="B185" t="n">
        <v>20.33718</v>
      </c>
      <c r="C185" t="n">
        <v>85.793763</v>
      </c>
    </row>
    <row r="186">
      <c r="A186" t="inlineStr">
        <is>
          <t>P185</t>
        </is>
      </c>
      <c r="B186" t="n">
        <v>20.3833</v>
      </c>
      <c r="C186" t="n">
        <v>85.800016</v>
      </c>
    </row>
    <row r="187">
      <c r="A187" t="inlineStr">
        <is>
          <t>P186</t>
        </is>
      </c>
      <c r="B187" t="n">
        <v>20.320958</v>
      </c>
      <c r="C187" t="n">
        <v>85.85355800000001</v>
      </c>
    </row>
    <row r="188">
      <c r="A188" t="inlineStr">
        <is>
          <t>P187</t>
        </is>
      </c>
      <c r="B188" t="n">
        <v>20.322424</v>
      </c>
      <c r="C188" t="n">
        <v>85.87069200000001</v>
      </c>
    </row>
    <row r="189">
      <c r="A189" t="inlineStr">
        <is>
          <t>P188</t>
        </is>
      </c>
      <c r="B189" t="n">
        <v>20.190164</v>
      </c>
      <c r="C189" t="n">
        <v>85.791166</v>
      </c>
    </row>
    <row r="190">
      <c r="A190" t="inlineStr">
        <is>
          <t>P189</t>
        </is>
      </c>
      <c r="B190" t="n">
        <v>20.160119</v>
      </c>
      <c r="C190" t="n">
        <v>85.922766</v>
      </c>
    </row>
    <row r="191">
      <c r="A191" t="inlineStr">
        <is>
          <t>P190</t>
        </is>
      </c>
      <c r="B191" t="n">
        <v>20.324817</v>
      </c>
      <c r="C191" t="n">
        <v>85.70737099999999</v>
      </c>
    </row>
    <row r="192">
      <c r="A192" t="inlineStr">
        <is>
          <t>P191</t>
        </is>
      </c>
      <c r="B192" t="n">
        <v>20.303437</v>
      </c>
      <c r="C192" t="n">
        <v>85.736469</v>
      </c>
    </row>
    <row r="193">
      <c r="A193" t="inlineStr">
        <is>
          <t>P192</t>
        </is>
      </c>
      <c r="B193" t="n">
        <v>20.325641</v>
      </c>
      <c r="C193" t="n">
        <v>85.810805</v>
      </c>
    </row>
    <row r="194">
      <c r="A194" t="inlineStr">
        <is>
          <t>P193</t>
        </is>
      </c>
      <c r="B194" t="n">
        <v>20.315465</v>
      </c>
      <c r="C194" t="n">
        <v>85.898709</v>
      </c>
    </row>
    <row r="195">
      <c r="A195" t="inlineStr">
        <is>
          <t>P194</t>
        </is>
      </c>
      <c r="B195" t="n">
        <v>20.328518</v>
      </c>
      <c r="C195" t="n">
        <v>85.706957</v>
      </c>
    </row>
    <row r="196">
      <c r="A196" t="inlineStr">
        <is>
          <t>P195</t>
        </is>
      </c>
      <c r="B196" t="n">
        <v>20.39251</v>
      </c>
      <c r="C196" t="n">
        <v>85.880627</v>
      </c>
    </row>
    <row r="197">
      <c r="A197" t="inlineStr">
        <is>
          <t>P196</t>
        </is>
      </c>
      <c r="B197" t="n">
        <v>20.39689</v>
      </c>
      <c r="C197" t="n">
        <v>85.805468</v>
      </c>
    </row>
    <row r="198">
      <c r="A198" t="inlineStr">
        <is>
          <t>P197</t>
        </is>
      </c>
      <c r="B198" t="n">
        <v>20.303037</v>
      </c>
      <c r="C198" t="n">
        <v>85.782056</v>
      </c>
    </row>
    <row r="199">
      <c r="A199" t="inlineStr">
        <is>
          <t>P198</t>
        </is>
      </c>
      <c r="B199" t="n">
        <v>20.178766</v>
      </c>
      <c r="C199" t="n">
        <v>85.899193</v>
      </c>
    </row>
    <row r="200">
      <c r="A200" t="inlineStr">
        <is>
          <t>P199</t>
        </is>
      </c>
      <c r="B200" t="n">
        <v>20.318684</v>
      </c>
      <c r="C200" t="n">
        <v>85.83758</v>
      </c>
    </row>
    <row r="201">
      <c r="A201" t="inlineStr">
        <is>
          <t>P200</t>
        </is>
      </c>
      <c r="B201" t="n">
        <v>20.339371</v>
      </c>
      <c r="C201" t="n">
        <v>85.745756</v>
      </c>
    </row>
    <row r="202">
      <c r="A202" t="inlineStr">
        <is>
          <t>P201</t>
        </is>
      </c>
      <c r="B202" t="n">
        <v>20.202942</v>
      </c>
      <c r="C202" t="n">
        <v>85.837006</v>
      </c>
    </row>
    <row r="203">
      <c r="A203" t="inlineStr">
        <is>
          <t>P202</t>
        </is>
      </c>
      <c r="B203" t="n">
        <v>20.363908</v>
      </c>
      <c r="C203" t="n">
        <v>85.703501</v>
      </c>
    </row>
    <row r="204">
      <c r="A204" t="inlineStr">
        <is>
          <t>P203</t>
        </is>
      </c>
      <c r="B204" t="n">
        <v>20.292566</v>
      </c>
      <c r="C204" t="n">
        <v>85.921183</v>
      </c>
    </row>
    <row r="205">
      <c r="A205" t="inlineStr">
        <is>
          <t>P204</t>
        </is>
      </c>
      <c r="B205" t="n">
        <v>20.188343</v>
      </c>
      <c r="C205" t="n">
        <v>85.829171</v>
      </c>
    </row>
    <row r="206">
      <c r="A206" t="inlineStr">
        <is>
          <t>P205</t>
        </is>
      </c>
      <c r="B206" t="n">
        <v>20.210991</v>
      </c>
      <c r="C206" t="n">
        <v>85.838286</v>
      </c>
    </row>
    <row r="207">
      <c r="A207" t="inlineStr">
        <is>
          <t>P206</t>
        </is>
      </c>
      <c r="B207" t="n">
        <v>20.291153</v>
      </c>
      <c r="C207" t="n">
        <v>85.92646000000001</v>
      </c>
    </row>
    <row r="208">
      <c r="A208" t="inlineStr">
        <is>
          <t>P207</t>
        </is>
      </c>
      <c r="B208" t="n">
        <v>20.406105</v>
      </c>
      <c r="C208" t="n">
        <v>85.901516</v>
      </c>
    </row>
    <row r="209">
      <c r="A209" t="inlineStr">
        <is>
          <t>P208</t>
        </is>
      </c>
      <c r="B209" t="n">
        <v>20.389859</v>
      </c>
      <c r="C209" t="n">
        <v>85.918783</v>
      </c>
    </row>
    <row r="210">
      <c r="A210" t="inlineStr">
        <is>
          <t>P209</t>
        </is>
      </c>
      <c r="B210" t="n">
        <v>20.257804</v>
      </c>
      <c r="C210" t="n">
        <v>85.710703</v>
      </c>
    </row>
    <row r="211">
      <c r="A211" t="inlineStr">
        <is>
          <t>P210</t>
        </is>
      </c>
      <c r="B211" t="n">
        <v>20.151348</v>
      </c>
      <c r="C211" t="n">
        <v>85.822942</v>
      </c>
    </row>
    <row r="212">
      <c r="A212" t="inlineStr">
        <is>
          <t>P211</t>
        </is>
      </c>
      <c r="B212" t="n">
        <v>20.185842</v>
      </c>
      <c r="C212" t="n">
        <v>85.875028</v>
      </c>
    </row>
    <row r="213">
      <c r="A213" t="inlineStr">
        <is>
          <t>P212</t>
        </is>
      </c>
      <c r="B213" t="n">
        <v>20.185683</v>
      </c>
      <c r="C213" t="n">
        <v>85.850531</v>
      </c>
    </row>
    <row r="214">
      <c r="A214" t="inlineStr">
        <is>
          <t>P213</t>
        </is>
      </c>
      <c r="B214" t="n">
        <v>20.27921</v>
      </c>
      <c r="C214" t="n">
        <v>85.747102</v>
      </c>
    </row>
    <row r="215">
      <c r="A215" t="inlineStr">
        <is>
          <t>P214</t>
        </is>
      </c>
      <c r="B215" t="n">
        <v>20.365096</v>
      </c>
      <c r="C215" t="n">
        <v>85.780612</v>
      </c>
    </row>
    <row r="216">
      <c r="A216" t="inlineStr">
        <is>
          <t>P215</t>
        </is>
      </c>
      <c r="B216" t="n">
        <v>20.212328</v>
      </c>
      <c r="C216" t="n">
        <v>85.86306500000001</v>
      </c>
    </row>
    <row r="217">
      <c r="A217" t="inlineStr">
        <is>
          <t>P216</t>
        </is>
      </c>
      <c r="B217" t="n">
        <v>20.206972</v>
      </c>
      <c r="C217" t="n">
        <v>85.791611</v>
      </c>
    </row>
    <row r="218">
      <c r="A218" t="inlineStr">
        <is>
          <t>P217</t>
        </is>
      </c>
      <c r="B218" t="n">
        <v>20.265049</v>
      </c>
      <c r="C218" t="n">
        <v>85.884416</v>
      </c>
    </row>
    <row r="219">
      <c r="A219" t="inlineStr">
        <is>
          <t>P218</t>
        </is>
      </c>
      <c r="B219" t="n">
        <v>20.232621</v>
      </c>
      <c r="C219" t="n">
        <v>85.871437</v>
      </c>
    </row>
    <row r="220">
      <c r="A220" t="inlineStr">
        <is>
          <t>P219</t>
        </is>
      </c>
      <c r="B220" t="n">
        <v>20.356737</v>
      </c>
      <c r="C220" t="n">
        <v>85.74849</v>
      </c>
    </row>
    <row r="221">
      <c r="A221" t="inlineStr">
        <is>
          <t>P220</t>
        </is>
      </c>
      <c r="B221" t="n">
        <v>20.321493</v>
      </c>
      <c r="C221" t="n">
        <v>85.747241</v>
      </c>
    </row>
    <row r="222">
      <c r="A222" t="inlineStr">
        <is>
          <t>P221</t>
        </is>
      </c>
      <c r="B222" t="n">
        <v>20.397961</v>
      </c>
      <c r="C222" t="n">
        <v>85.714715</v>
      </c>
    </row>
    <row r="223">
      <c r="A223" t="inlineStr">
        <is>
          <t>P222</t>
        </is>
      </c>
      <c r="B223" t="n">
        <v>20.181888</v>
      </c>
      <c r="C223" t="n">
        <v>85.864339</v>
      </c>
    </row>
    <row r="224">
      <c r="A224" t="inlineStr">
        <is>
          <t>P223</t>
        </is>
      </c>
      <c r="B224" t="n">
        <v>20.268286</v>
      </c>
      <c r="C224" t="n">
        <v>85.77390200000001</v>
      </c>
    </row>
    <row r="225">
      <c r="A225" t="inlineStr">
        <is>
          <t>P224</t>
        </is>
      </c>
      <c r="B225" t="n">
        <v>20.406567</v>
      </c>
      <c r="C225" t="n">
        <v>85.847176</v>
      </c>
    </row>
    <row r="226">
      <c r="A226" t="inlineStr">
        <is>
          <t>P225</t>
        </is>
      </c>
      <c r="B226" t="n">
        <v>20.353587</v>
      </c>
      <c r="C226" t="n">
        <v>85.762789</v>
      </c>
    </row>
    <row r="227">
      <c r="A227" t="inlineStr">
        <is>
          <t>P226</t>
        </is>
      </c>
      <c r="B227" t="n">
        <v>20.222861</v>
      </c>
      <c r="C227" t="n">
        <v>85.885291</v>
      </c>
    </row>
    <row r="228">
      <c r="A228" t="inlineStr">
        <is>
          <t>P227</t>
        </is>
      </c>
      <c r="B228" t="n">
        <v>20.33272</v>
      </c>
      <c r="C228" t="n">
        <v>85.884027</v>
      </c>
    </row>
    <row r="229">
      <c r="A229" t="inlineStr">
        <is>
          <t>P228</t>
        </is>
      </c>
      <c r="B229" t="n">
        <v>20.389338</v>
      </c>
      <c r="C229" t="n">
        <v>85.810892</v>
      </c>
    </row>
    <row r="230">
      <c r="A230" t="inlineStr">
        <is>
          <t>P229</t>
        </is>
      </c>
      <c r="B230" t="n">
        <v>20.186206</v>
      </c>
      <c r="C230" t="n">
        <v>85.847561</v>
      </c>
    </row>
    <row r="231">
      <c r="A231" t="inlineStr">
        <is>
          <t>P230</t>
        </is>
      </c>
      <c r="B231" t="n">
        <v>20.334565</v>
      </c>
      <c r="C231" t="n">
        <v>85.755852</v>
      </c>
    </row>
    <row r="232">
      <c r="A232" t="inlineStr">
        <is>
          <t>P231</t>
        </is>
      </c>
      <c r="B232" t="n">
        <v>20.253731</v>
      </c>
      <c r="C232" t="n">
        <v>85.74702000000001</v>
      </c>
    </row>
    <row r="233">
      <c r="A233" t="inlineStr">
        <is>
          <t>P232</t>
        </is>
      </c>
      <c r="B233" t="n">
        <v>20.30627</v>
      </c>
      <c r="C233" t="n">
        <v>85.83211799999999</v>
      </c>
    </row>
    <row r="234">
      <c r="A234" t="inlineStr">
        <is>
          <t>P233</t>
        </is>
      </c>
      <c r="B234" t="n">
        <v>20.245197</v>
      </c>
      <c r="C234" t="n">
        <v>85.70401</v>
      </c>
    </row>
    <row r="235">
      <c r="A235" t="inlineStr">
        <is>
          <t>P234</t>
        </is>
      </c>
      <c r="B235" t="n">
        <v>20.188326</v>
      </c>
      <c r="C235" t="n">
        <v>85.773668</v>
      </c>
    </row>
    <row r="236">
      <c r="A236" t="inlineStr">
        <is>
          <t>P235</t>
        </is>
      </c>
      <c r="B236" t="n">
        <v>20.16188</v>
      </c>
      <c r="C236" t="n">
        <v>85.900747</v>
      </c>
    </row>
    <row r="237">
      <c r="A237" t="inlineStr">
        <is>
          <t>P236</t>
        </is>
      </c>
      <c r="B237" t="n">
        <v>20.31356</v>
      </c>
      <c r="C237" t="n">
        <v>85.73715300000001</v>
      </c>
    </row>
    <row r="238">
      <c r="A238" t="inlineStr">
        <is>
          <t>P237</t>
        </is>
      </c>
      <c r="B238" t="n">
        <v>20.365698</v>
      </c>
      <c r="C238" t="n">
        <v>85.738167</v>
      </c>
    </row>
    <row r="239">
      <c r="A239" t="inlineStr">
        <is>
          <t>P238</t>
        </is>
      </c>
      <c r="B239" t="n">
        <v>20.288878</v>
      </c>
      <c r="C239" t="n">
        <v>85.722224</v>
      </c>
    </row>
    <row r="240">
      <c r="A240" t="inlineStr">
        <is>
          <t>P239</t>
        </is>
      </c>
      <c r="B240" t="n">
        <v>20.380782</v>
      </c>
      <c r="C240" t="n">
        <v>85.750212</v>
      </c>
    </row>
    <row r="241">
      <c r="A241" t="inlineStr">
        <is>
          <t>P240</t>
        </is>
      </c>
      <c r="B241" t="n">
        <v>20.210072</v>
      </c>
      <c r="C241" t="n">
        <v>85.822309</v>
      </c>
    </row>
    <row r="242">
      <c r="A242" t="inlineStr">
        <is>
          <t>P241</t>
        </is>
      </c>
      <c r="B242" t="n">
        <v>20.398241</v>
      </c>
      <c r="C242" t="n">
        <v>85.740681</v>
      </c>
    </row>
    <row r="243">
      <c r="A243" t="inlineStr">
        <is>
          <t>P242</t>
        </is>
      </c>
      <c r="B243" t="n">
        <v>20.314285</v>
      </c>
      <c r="C243" t="n">
        <v>85.775552</v>
      </c>
    </row>
    <row r="244">
      <c r="A244" t="inlineStr">
        <is>
          <t>P243</t>
        </is>
      </c>
      <c r="B244" t="n">
        <v>20.300779</v>
      </c>
      <c r="C244" t="n">
        <v>85.756409</v>
      </c>
    </row>
    <row r="245">
      <c r="A245" t="inlineStr">
        <is>
          <t>P244</t>
        </is>
      </c>
      <c r="B245" t="n">
        <v>20.325937</v>
      </c>
      <c r="C245" t="n">
        <v>85.868942</v>
      </c>
    </row>
    <row r="246">
      <c r="A246" t="inlineStr">
        <is>
          <t>P245</t>
        </is>
      </c>
      <c r="B246" t="n">
        <v>20.342801</v>
      </c>
      <c r="C246" t="n">
        <v>85.720344</v>
      </c>
    </row>
    <row r="247">
      <c r="A247" t="inlineStr">
        <is>
          <t>P246</t>
        </is>
      </c>
      <c r="B247" t="n">
        <v>20.249173</v>
      </c>
      <c r="C247" t="n">
        <v>85.805932</v>
      </c>
    </row>
    <row r="248">
      <c r="A248" t="inlineStr">
        <is>
          <t>P247</t>
        </is>
      </c>
      <c r="B248" t="n">
        <v>20.155664</v>
      </c>
      <c r="C248" t="n">
        <v>85.741585</v>
      </c>
    </row>
    <row r="249">
      <c r="A249" t="inlineStr">
        <is>
          <t>P248</t>
        </is>
      </c>
      <c r="B249" t="n">
        <v>20.209269</v>
      </c>
      <c r="C249" t="n">
        <v>85.90788000000001</v>
      </c>
    </row>
    <row r="250">
      <c r="A250" t="inlineStr">
        <is>
          <t>P249</t>
        </is>
      </c>
      <c r="B250" t="n">
        <v>20.378476</v>
      </c>
      <c r="C250" t="n">
        <v>85.73116400000001</v>
      </c>
    </row>
    <row r="251">
      <c r="A251" t="inlineStr">
        <is>
          <t>P250</t>
        </is>
      </c>
      <c r="B251" t="n">
        <v>20.356498</v>
      </c>
      <c r="C251" t="n">
        <v>85.778476</v>
      </c>
    </row>
    <row r="252">
      <c r="A252" t="inlineStr">
        <is>
          <t>P251</t>
        </is>
      </c>
      <c r="B252" t="n">
        <v>20.343446</v>
      </c>
      <c r="C252" t="n">
        <v>85.759708</v>
      </c>
    </row>
    <row r="253">
      <c r="A253" t="inlineStr">
        <is>
          <t>P252</t>
        </is>
      </c>
      <c r="B253" t="n">
        <v>20.192689</v>
      </c>
      <c r="C253" t="n">
        <v>85.75171899999999</v>
      </c>
    </row>
    <row r="254">
      <c r="A254" t="inlineStr">
        <is>
          <t>P253</t>
        </is>
      </c>
      <c r="B254" t="n">
        <v>20.404336</v>
      </c>
      <c r="C254" t="n">
        <v>85.75922199999999</v>
      </c>
    </row>
    <row r="255">
      <c r="A255" t="inlineStr">
        <is>
          <t>P254</t>
        </is>
      </c>
      <c r="B255" t="n">
        <v>20.273519</v>
      </c>
      <c r="C255" t="n">
        <v>85.85275799999999</v>
      </c>
    </row>
    <row r="256">
      <c r="A256" t="inlineStr">
        <is>
          <t>P255</t>
        </is>
      </c>
      <c r="B256" t="n">
        <v>20.329969</v>
      </c>
      <c r="C256" t="n">
        <v>85.732422</v>
      </c>
    </row>
    <row r="257">
      <c r="A257" t="inlineStr">
        <is>
          <t>P256</t>
        </is>
      </c>
      <c r="B257" t="n">
        <v>20.356728</v>
      </c>
      <c r="C257" t="n">
        <v>85.78546799999999</v>
      </c>
    </row>
    <row r="258">
      <c r="A258" t="inlineStr">
        <is>
          <t>P257</t>
        </is>
      </c>
      <c r="B258" t="n">
        <v>20.333551</v>
      </c>
      <c r="C258" t="n">
        <v>85.87271800000001</v>
      </c>
    </row>
    <row r="259">
      <c r="A259" t="inlineStr">
        <is>
          <t>P258</t>
        </is>
      </c>
      <c r="B259" t="n">
        <v>20.293379</v>
      </c>
      <c r="C259" t="n">
        <v>85.783377</v>
      </c>
    </row>
    <row r="260">
      <c r="A260" t="inlineStr">
        <is>
          <t>P259</t>
        </is>
      </c>
      <c r="B260" t="n">
        <v>20.387604</v>
      </c>
      <c r="C260" t="n">
        <v>85.71920799999999</v>
      </c>
    </row>
    <row r="261">
      <c r="A261" t="inlineStr">
        <is>
          <t>P260</t>
        </is>
      </c>
      <c r="B261" t="n">
        <v>20.324897</v>
      </c>
      <c r="C261" t="n">
        <v>85.861862</v>
      </c>
    </row>
    <row r="262">
      <c r="A262" t="inlineStr">
        <is>
          <t>P261</t>
        </is>
      </c>
      <c r="B262" t="n">
        <v>20.396758</v>
      </c>
      <c r="C262" t="n">
        <v>85.83948700000001</v>
      </c>
    </row>
    <row r="263">
      <c r="A263" t="inlineStr">
        <is>
          <t>P262</t>
        </is>
      </c>
      <c r="B263" t="n">
        <v>20.209572</v>
      </c>
      <c r="C263" t="n">
        <v>85.92769</v>
      </c>
    </row>
    <row r="264">
      <c r="A264" t="inlineStr">
        <is>
          <t>P263</t>
        </is>
      </c>
      <c r="B264" t="n">
        <v>20.407318</v>
      </c>
      <c r="C264" t="n">
        <v>85.73409100000001</v>
      </c>
    </row>
    <row r="265">
      <c r="A265" t="inlineStr">
        <is>
          <t>P264</t>
        </is>
      </c>
      <c r="B265" t="n">
        <v>20.350868</v>
      </c>
      <c r="C265" t="n">
        <v>85.761565</v>
      </c>
    </row>
    <row r="266">
      <c r="A266" t="inlineStr">
        <is>
          <t>P265</t>
        </is>
      </c>
      <c r="B266" t="n">
        <v>20.401035</v>
      </c>
      <c r="C266" t="n">
        <v>85.87165299999999</v>
      </c>
    </row>
    <row r="267">
      <c r="A267" t="inlineStr">
        <is>
          <t>P266</t>
        </is>
      </c>
      <c r="B267" t="n">
        <v>20.364905</v>
      </c>
      <c r="C267" t="n">
        <v>85.740951</v>
      </c>
    </row>
    <row r="268">
      <c r="A268" t="inlineStr">
        <is>
          <t>P267</t>
        </is>
      </c>
      <c r="B268" t="n">
        <v>20.218638</v>
      </c>
      <c r="C268" t="n">
        <v>85.72911499999999</v>
      </c>
    </row>
    <row r="269">
      <c r="A269" t="inlineStr">
        <is>
          <t>P268</t>
        </is>
      </c>
      <c r="B269" t="n">
        <v>20.323451</v>
      </c>
      <c r="C269" t="n">
        <v>85.705946</v>
      </c>
    </row>
    <row r="270">
      <c r="A270" t="inlineStr">
        <is>
          <t>P269</t>
        </is>
      </c>
      <c r="B270" t="n">
        <v>20.264049</v>
      </c>
      <c r="C270" t="n">
        <v>85.699928</v>
      </c>
    </row>
    <row r="271">
      <c r="A271" t="inlineStr">
        <is>
          <t>P270</t>
        </is>
      </c>
      <c r="B271" t="n">
        <v>20.376882</v>
      </c>
      <c r="C271" t="n">
        <v>85.78646000000001</v>
      </c>
    </row>
    <row r="272">
      <c r="A272" t="inlineStr">
        <is>
          <t>P271</t>
        </is>
      </c>
      <c r="B272" t="n">
        <v>20.150535</v>
      </c>
      <c r="C272" t="n">
        <v>85.77004100000001</v>
      </c>
    </row>
    <row r="273">
      <c r="A273" t="inlineStr">
        <is>
          <t>P272</t>
        </is>
      </c>
      <c r="B273" t="n">
        <v>20.316211</v>
      </c>
      <c r="C273" t="n">
        <v>85.77955900000001</v>
      </c>
    </row>
    <row r="274">
      <c r="A274" t="inlineStr">
        <is>
          <t>P273</t>
        </is>
      </c>
      <c r="B274" t="n">
        <v>20.373312</v>
      </c>
      <c r="C274" t="n">
        <v>85.716835</v>
      </c>
    </row>
    <row r="275">
      <c r="A275" t="inlineStr">
        <is>
          <t>P274</t>
        </is>
      </c>
      <c r="B275" t="n">
        <v>20.229232</v>
      </c>
      <c r="C275" t="n">
        <v>85.907071</v>
      </c>
    </row>
    <row r="276">
      <c r="A276" t="inlineStr">
        <is>
          <t>P275</t>
        </is>
      </c>
      <c r="B276" t="n">
        <v>20.214026</v>
      </c>
      <c r="C276" t="n">
        <v>85.888321</v>
      </c>
    </row>
    <row r="277">
      <c r="A277" t="inlineStr">
        <is>
          <t>P276</t>
        </is>
      </c>
      <c r="B277" t="n">
        <v>20.283472</v>
      </c>
      <c r="C277" t="n">
        <v>85.897307</v>
      </c>
    </row>
    <row r="278">
      <c r="A278" t="inlineStr">
        <is>
          <t>P277</t>
        </is>
      </c>
      <c r="B278" t="n">
        <v>20.206083</v>
      </c>
      <c r="C278" t="n">
        <v>85.90407399999999</v>
      </c>
    </row>
    <row r="279">
      <c r="A279" t="inlineStr">
        <is>
          <t>P278</t>
        </is>
      </c>
      <c r="B279" t="n">
        <v>20.361842</v>
      </c>
      <c r="C279" t="n">
        <v>85.874621</v>
      </c>
    </row>
    <row r="280">
      <c r="A280" t="inlineStr">
        <is>
          <t>P279</t>
        </is>
      </c>
      <c r="B280" t="n">
        <v>20.336242</v>
      </c>
      <c r="C280" t="n">
        <v>85.898083</v>
      </c>
    </row>
    <row r="281">
      <c r="A281" t="inlineStr">
        <is>
          <t>P280</t>
        </is>
      </c>
      <c r="B281" t="n">
        <v>20.406938</v>
      </c>
      <c r="C281" t="n">
        <v>85.731602</v>
      </c>
    </row>
    <row r="282">
      <c r="A282" t="inlineStr">
        <is>
          <t>P281</t>
        </is>
      </c>
      <c r="B282" t="n">
        <v>20.310353</v>
      </c>
      <c r="C282" t="n">
        <v>85.876143</v>
      </c>
    </row>
    <row r="283">
      <c r="A283" t="inlineStr">
        <is>
          <t>P282</t>
        </is>
      </c>
      <c r="B283" t="n">
        <v>20.230599</v>
      </c>
      <c r="C283" t="n">
        <v>85.866091</v>
      </c>
    </row>
    <row r="284">
      <c r="A284" t="inlineStr">
        <is>
          <t>P283</t>
        </is>
      </c>
      <c r="B284" t="n">
        <v>20.282845</v>
      </c>
      <c r="C284" t="n">
        <v>85.762872</v>
      </c>
    </row>
    <row r="285">
      <c r="A285" t="inlineStr">
        <is>
          <t>P284</t>
        </is>
      </c>
      <c r="B285" t="n">
        <v>20.230261</v>
      </c>
      <c r="C285" t="n">
        <v>85.869827</v>
      </c>
    </row>
    <row r="286">
      <c r="A286" t="inlineStr">
        <is>
          <t>P285</t>
        </is>
      </c>
      <c r="B286" t="n">
        <v>20.379188</v>
      </c>
      <c r="C286" t="n">
        <v>85.767471</v>
      </c>
    </row>
    <row r="287">
      <c r="A287" t="inlineStr">
        <is>
          <t>P286</t>
        </is>
      </c>
      <c r="B287" t="n">
        <v>20.232993</v>
      </c>
      <c r="C287" t="n">
        <v>85.873158</v>
      </c>
    </row>
    <row r="288">
      <c r="A288" t="inlineStr">
        <is>
          <t>P287</t>
        </is>
      </c>
      <c r="B288" t="n">
        <v>20.185033</v>
      </c>
      <c r="C288" t="n">
        <v>85.780871</v>
      </c>
    </row>
    <row r="289">
      <c r="A289" t="inlineStr">
        <is>
          <t>P288</t>
        </is>
      </c>
      <c r="B289" t="n">
        <v>20.243248</v>
      </c>
      <c r="C289" t="n">
        <v>85.923535</v>
      </c>
    </row>
    <row r="290">
      <c r="A290" t="inlineStr">
        <is>
          <t>P289</t>
        </is>
      </c>
      <c r="B290" t="n">
        <v>20.214439</v>
      </c>
      <c r="C290" t="n">
        <v>85.74838699999999</v>
      </c>
    </row>
    <row r="291">
      <c r="A291" t="inlineStr">
        <is>
          <t>P290</t>
        </is>
      </c>
      <c r="B291" t="n">
        <v>20.252396</v>
      </c>
      <c r="C291" t="n">
        <v>85.81490599999999</v>
      </c>
    </row>
    <row r="292">
      <c r="A292" t="inlineStr">
        <is>
          <t>P291</t>
        </is>
      </c>
      <c r="B292" t="n">
        <v>20.227169</v>
      </c>
      <c r="C292" t="n">
        <v>85.772598</v>
      </c>
    </row>
    <row r="293">
      <c r="A293" t="inlineStr">
        <is>
          <t>P292</t>
        </is>
      </c>
      <c r="B293" t="n">
        <v>20.180613</v>
      </c>
      <c r="C293" t="n">
        <v>85.84884599999999</v>
      </c>
    </row>
    <row r="294">
      <c r="A294" t="inlineStr">
        <is>
          <t>P293</t>
        </is>
      </c>
      <c r="B294" t="n">
        <v>20.230597</v>
      </c>
      <c r="C294" t="n">
        <v>85.771901</v>
      </c>
    </row>
    <row r="295">
      <c r="A295" t="inlineStr">
        <is>
          <t>P294</t>
        </is>
      </c>
      <c r="B295" t="n">
        <v>20.189119</v>
      </c>
      <c r="C295" t="n">
        <v>85.922184</v>
      </c>
    </row>
    <row r="296">
      <c r="A296" t="inlineStr">
        <is>
          <t>P295</t>
        </is>
      </c>
      <c r="B296" t="n">
        <v>20.279516</v>
      </c>
      <c r="C296" t="n">
        <v>85.886132</v>
      </c>
    </row>
    <row r="297">
      <c r="A297" t="inlineStr">
        <is>
          <t>P296</t>
        </is>
      </c>
      <c r="B297" t="n">
        <v>20.164537</v>
      </c>
      <c r="C297" t="n">
        <v>85.921301</v>
      </c>
    </row>
    <row r="298">
      <c r="A298" t="inlineStr">
        <is>
          <t>P297</t>
        </is>
      </c>
      <c r="B298" t="n">
        <v>20.320611</v>
      </c>
      <c r="C298" t="n">
        <v>85.869747</v>
      </c>
    </row>
    <row r="299">
      <c r="A299" t="inlineStr">
        <is>
          <t>P298</t>
        </is>
      </c>
      <c r="B299" t="n">
        <v>20.395199</v>
      </c>
      <c r="C299" t="n">
        <v>85.74492100000001</v>
      </c>
    </row>
    <row r="300">
      <c r="A300" t="inlineStr">
        <is>
          <t>P299</t>
        </is>
      </c>
      <c r="B300" t="n">
        <v>20.327091</v>
      </c>
      <c r="C300" t="n">
        <v>85.865869</v>
      </c>
    </row>
    <row r="301">
      <c r="A301" t="inlineStr">
        <is>
          <t>P300</t>
        </is>
      </c>
      <c r="B301" t="n">
        <v>20.242485</v>
      </c>
      <c r="C301" t="n">
        <v>85.846093</v>
      </c>
    </row>
  </sheetData>
  <dataValidations count="2">
    <dataValidation sqref="D2:D301" showDropDown="0" showInputMessage="0" showErrorMessage="0" allowBlank="1" type="list">
      <formula1>"Water,Trees,Cropland,Grass/Scrub,Built-up,Bare ground"</formula1>
    </dataValidation>
    <dataValidation sqref="E2:E301" showDropDown="0" showInputMessage="0" showErrorMessage="0" allowBlank="1" type="list">
      <formula1>"Sure,Unsure"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1. Open validation_points.kml in Google Earth Pro (File &gt; Open).</t>
        </is>
      </c>
    </row>
    <row r="2">
      <c r="A2" t="inlineStr">
        <is>
          <t>2. Double-click a point (P001...) in the left panel to fly to it.</t>
        </is>
      </c>
    </row>
    <row r="3">
      <c r="A3" t="inlineStr">
        <is>
          <t>3. Look ONLY inside the small yellow square (10 m x 10 m).</t>
        </is>
      </c>
    </row>
    <row r="4">
      <c r="A4" t="inlineStr">
        <is>
          <t>4. Pick what covers MOST of that square, using the most recent imagery.</t>
        </is>
      </c>
    </row>
    <row r="5">
      <c r="A5" t="inlineStr">
        <is>
          <t>5. In the 'labels' sheet choose the label and confidence from the dropdowns.</t>
        </is>
      </c>
    </row>
    <row r="6">
      <c r="A6" t="inlineStr">
        <is>
          <t>6. Write the imagery date (shown at the bottom of Google Earth) in imagery_date.</t>
        </is>
      </c>
    </row>
    <row r="7">
      <c r="A7" t="inlineStr"/>
    </row>
    <row r="8">
      <c r="A8" t="inlineStr">
        <is>
          <t>Classes:</t>
        </is>
      </c>
    </row>
    <row r="9">
      <c r="A9" t="inlineStr">
        <is>
          <t>Water - rivers, ponds, lakes, flooded areas, wetlands with open water</t>
        </is>
      </c>
    </row>
    <row r="10">
      <c r="A10" t="inlineStr">
        <is>
          <t>Trees - tree canopy, orchards, plantations, forest</t>
        </is>
      </c>
    </row>
    <row r="11">
      <c r="A11" t="inlineStr">
        <is>
          <t>Cropland - fields (planted or ploughed), paddy</t>
        </is>
      </c>
    </row>
    <row r="12">
      <c r="A12" t="inlineStr">
        <is>
          <t>Grass/Scrub - grass, bushes, open green land, sports fields with grass</t>
        </is>
      </c>
    </row>
    <row r="13">
      <c r="A13" t="inlineStr">
        <is>
          <t>Built-up - buildings, roads, paved areas, construction</t>
        </is>
      </c>
    </row>
    <row r="14">
      <c r="A14" t="inlineStr">
        <is>
          <t>Bare ground - exposed soil, sand, rock, quarries, river sand bars</t>
        </is>
      </c>
    </row>
    <row r="15">
      <c r="A15" t="inlineStr"/>
    </row>
    <row r="16">
      <c r="A16" t="inlineStr">
        <is>
          <t>If you can't decide, pick the best guess and mark 'Unsure'. Don't skip points.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2026-10-20T16:54:47Z</dcterms:created>
  <dcterms:modified xmlns:dcterms="http://purl.org/dc/terms/" xmlns:xsi="http://www.w3.org/2001/XMLSchema-instance" xsi:type="dcterms:W3CDTF">2026-10-20T16:54:47Z</dcterms:modified>
</cp:coreProperties>
</file>