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7E75E88A-C049-4CB0-9189-7ED6046643D8}" xr6:coauthVersionLast="47" xr6:coauthVersionMax="47" xr10:uidLastSave="{00000000-0000-0000-0000-000000000000}"/>
  <bookViews>
    <workbookView xWindow="390" yWindow="39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<sst xmlns="http://schemas.openxmlformats.org/spreadsheetml/2006/main" count="10" uniqueCount="10">
  <si>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</si>
  <si>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</si>
  <si>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</si>
  <si>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</si>
  <si>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</si>
  <si>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</si>
  <si>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</si>
  <si>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Professional Services</t>
  </si>
  <si>
    <t>EUR</t>
  </si>
  <si>
    <t>2018-02-08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</si>
</sst>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507983</v>
      </c>
      <c r="B2" t="s">
        <v>7</v>
      </c>
      <c r="C2">
        <v>189944</v>
      </c>
      <c r="D2">
        <v>37988.800000000003</v>
      </c>
      <c r="E2">
        <v>227933</v>
      </c>
      <c r="F2" t="s">
        <v>8</v>
      </c>
      <c r="G2" t="s">
        <v>9</v>
      </c>
      <c r="H2">
        <f xml:space="preserve"> SUM(E:E)</f>
        <v>227933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2022-08-24T17:24:29Z</dcterms:modified>
  <cp:category/>
</cp:coreProperties>
</file>