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20BF6CB7-6D04-4361-BBF2-DF5C0B22C0FE}" xr6:coauthVersionLast="47" xr6:coauthVersionMax="47" xr10:uidLastSave="{00000000-0000-0000-0000-000000000000}"/>
  <bookViews>
    <workbookView xWindow="1950" yWindow="195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<sst xmlns="http://schemas.openxmlformats.org/spreadsheetml/2006/main" count="10" uniqueCount="10">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</sst>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236703</v>
      </c>
      <c r="B2" t="s">
        <v>7</v>
      </c>
      <c r="C2">
        <v>280083</v>
      </c>
      <c r="D2">
        <v>56016.6</v>
      </c>
      <c r="E2">
        <v>336100</v>
      </c>
      <c r="F2" t="s">
        <v>8</v>
      </c>
      <c r="G2" t="s">
        <v>9</v>
      </c>
      <c r="H2">
        <f xml:space="preserve"> SUM(E:E)</f>
        <v>336100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2022-08-24T17:23:13Z</dcterms:modified>
  <cp:category/>
</cp:coreProperties>
</file>