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Capstone\"/>
    </mc:Choice>
  </mc:AlternateContent>
  <xr:revisionPtr revIDLastSave="0" documentId="13_ncr:1_{88FEE4FC-203F-4D67-AE0D-F6EDE2C45C66}" xr6:coauthVersionLast="47" xr6:coauthVersionMax="47" xr10:uidLastSave="{00000000-0000-0000-0000-000000000000}"/>
  <bookViews>
    <workbookView xWindow="-108" yWindow="-108" windowWidth="23256" windowHeight="12456" xr2:uid="{58D24540-6973-4791-8E4E-9D8617CC97D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D1" i="1" s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<sst xmlns="http://schemas.openxmlformats.org/spreadsheetml/2006/main" count="3" uniqueCount="3">
  <si>
    <t>,</t>
    <phoneticPr fontId="1" type="noConversion"/>
  </si>
  <si>
    <t>"</t>
    <phoneticPr fontId="1" type="noConversion"/>
  </si>
  <si>
    <t>"2328","2367","2368","3044","4958","5469","6282"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</si>
</sst>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right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1306-A2B0-443B-9F3B-00942699E94C}">
  <sheetPr codeName="工作表1"/>
  <dimension ref="A1:E41"/>
  <sheetViews>
    <sheetView tabSelected="1" topLeftCell="A4" workbookViewId="0">
      <selection activeCell="M14" sqref="M14"/>
    </sheetView>
  </sheetViews>
  <sheetFormatPr defaultRowHeight="16.2" x14ac:dyDescent="0.3"/>
  <sheetData>
    <row r="1" spans="1:5" ht="16.8" thickBot="1" x14ac:dyDescent="0.35">
      <c r="A1" s="1">
        <v>2328</v>
      </c>
      <c r="B1" t="s">
        <v>0</v>
      </c>
      <c r="C1" t="str">
        <f>$B$2&amp;A1&amp;$B$2&amp;$B$1</f>
        <v>"2328",</v>
      </c>
      <c r="D1" t="str">
        <f>_xlfn.CONCAT(C:C)</f>
        <v>"2328","2367","2368","3044","4958","5469","6282","","","","","","","","","","","","","","","","","","","","","","","","","","","","","","","","","","",</v>
      </c>
    </row>
    <row r="2" spans="1:5" ht="16.8" thickBot="1" x14ac:dyDescent="0.35">
      <c r="A2" s="1">
        <v>2367</v>
      </c>
      <c r="B2" t="s">
        <v>1</v>
      </c>
      <c r="C2" t="str">
        <f t="shared" ref="C2:C41" si="0">$B$2&amp;A2&amp;$B$2&amp;$B$1</f>
        <v>"2367",</v>
      </c>
    </row>
    <row r="3" spans="1:5" ht="16.8" thickBot="1" x14ac:dyDescent="0.35">
      <c r="A3" s="1">
        <v>2368</v>
      </c>
      <c r="C3" t="str">
        <f t="shared" si="0"/>
        <v>"2368",</v>
      </c>
    </row>
    <row r="4" spans="1:5" ht="16.8" thickBot="1" x14ac:dyDescent="0.35">
      <c r="A4" s="1">
        <v>3044</v>
      </c>
      <c r="C4" t="str">
        <f t="shared" si="0"/>
        <v>"3044",</v>
      </c>
      <c r="E4" t="s">
        <v>2</v>
      </c>
    </row>
    <row r="5" spans="1:5" ht="16.8" thickBot="1" x14ac:dyDescent="0.35">
      <c r="A5" s="1">
        <v>4958</v>
      </c>
      <c r="C5" t="str">
        <f t="shared" si="0"/>
        <v>"4958",</v>
      </c>
    </row>
    <row r="6" spans="1:5" ht="16.8" thickBot="1" x14ac:dyDescent="0.35">
      <c r="A6" s="1">
        <v>5469</v>
      </c>
      <c r="C6" t="str">
        <f t="shared" si="0"/>
        <v>"5469",</v>
      </c>
    </row>
    <row r="7" spans="1:5" ht="16.8" thickBot="1" x14ac:dyDescent="0.35">
      <c r="A7" s="1">
        <v>6282</v>
      </c>
      <c r="C7" t="str">
        <f t="shared" si="0"/>
        <v>"6282",</v>
      </c>
    </row>
    <row r="8" spans="1:5" ht="16.8" thickBot="1" x14ac:dyDescent="0.35">
      <c r="A8" s="1"/>
      <c r="C8" t="str">
        <f t="shared" si="0"/>
        <v>"",</v>
      </c>
    </row>
    <row r="9" spans="1:5" ht="16.8" thickBot="1" x14ac:dyDescent="0.35">
      <c r="A9" s="1"/>
      <c r="C9" t="str">
        <f t="shared" si="0"/>
        <v>"",</v>
      </c>
    </row>
    <row r="10" spans="1:5" ht="16.8" thickBot="1" x14ac:dyDescent="0.35">
      <c r="A10" s="1"/>
      <c r="C10" t="str">
        <f t="shared" si="0"/>
        <v>"",</v>
      </c>
    </row>
    <row r="11" spans="1:5" ht="16.8" thickBot="1" x14ac:dyDescent="0.35">
      <c r="A11" s="1"/>
      <c r="C11" t="str">
        <f t="shared" si="0"/>
        <v>"",</v>
      </c>
    </row>
    <row r="12" spans="1:5" ht="16.8" thickBot="1" x14ac:dyDescent="0.35">
      <c r="A12" s="1"/>
      <c r="C12" t="str">
        <f t="shared" si="0"/>
        <v>"",</v>
      </c>
    </row>
    <row r="13" spans="1:5" ht="16.8" thickBot="1" x14ac:dyDescent="0.35">
      <c r="A13" s="1"/>
      <c r="C13" t="str">
        <f t="shared" si="0"/>
        <v>"",</v>
      </c>
    </row>
    <row r="14" spans="1:5" ht="16.8" thickBot="1" x14ac:dyDescent="0.35">
      <c r="A14" s="1"/>
      <c r="C14" t="str">
        <f t="shared" si="0"/>
        <v>"",</v>
      </c>
    </row>
    <row r="15" spans="1:5" ht="16.8" thickBot="1" x14ac:dyDescent="0.35">
      <c r="A15" s="1"/>
      <c r="C15" t="str">
        <f t="shared" si="0"/>
        <v>"",</v>
      </c>
    </row>
    <row r="16" spans="1:5" ht="16.8" thickBot="1" x14ac:dyDescent="0.35">
      <c r="A16" s="1"/>
      <c r="C16" t="str">
        <f t="shared" si="0"/>
        <v>"",</v>
      </c>
    </row>
    <row r="17" spans="1:3" ht="16.8" thickBot="1" x14ac:dyDescent="0.35">
      <c r="A17" s="1"/>
      <c r="C17" t="str">
        <f t="shared" si="0"/>
        <v>"",</v>
      </c>
    </row>
    <row r="18" spans="1:3" x14ac:dyDescent="0.3">
      <c r="C18" t="str">
        <f t="shared" si="0"/>
        <v>"",</v>
      </c>
    </row>
    <row r="19" spans="1:3" x14ac:dyDescent="0.3">
      <c r="C19" t="str">
        <f t="shared" si="0"/>
        <v>"",</v>
      </c>
    </row>
    <row r="20" spans="1:3" x14ac:dyDescent="0.3">
      <c r="C20" t="str">
        <f t="shared" si="0"/>
        <v>"",</v>
      </c>
    </row>
    <row r="21" spans="1:3" x14ac:dyDescent="0.3">
      <c r="C21" t="str">
        <f t="shared" si="0"/>
        <v>"",</v>
      </c>
    </row>
    <row r="22" spans="1:3" x14ac:dyDescent="0.3">
      <c r="C22" t="str">
        <f t="shared" si="0"/>
        <v>"",</v>
      </c>
    </row>
    <row r="23" spans="1:3" x14ac:dyDescent="0.3">
      <c r="C23" t="str">
        <f t="shared" si="0"/>
        <v>"",</v>
      </c>
    </row>
    <row r="24" spans="1:3" x14ac:dyDescent="0.3">
      <c r="C24" t="str">
        <f t="shared" si="0"/>
        <v>"",</v>
      </c>
    </row>
    <row r="25" spans="1:3" x14ac:dyDescent="0.3">
      <c r="C25" t="str">
        <f t="shared" si="0"/>
        <v>"",</v>
      </c>
    </row>
    <row r="26" spans="1:3" x14ac:dyDescent="0.3">
      <c r="C26" t="str">
        <f t="shared" si="0"/>
        <v>"",</v>
      </c>
    </row>
    <row r="27" spans="1:3" x14ac:dyDescent="0.3">
      <c r="C27" t="str">
        <f t="shared" si="0"/>
        <v>"",</v>
      </c>
    </row>
    <row r="28" spans="1:3" x14ac:dyDescent="0.3">
      <c r="C28" t="str">
        <f t="shared" si="0"/>
        <v>"",</v>
      </c>
    </row>
    <row r="29" spans="1:3" x14ac:dyDescent="0.3">
      <c r="C29" t="str">
        <f t="shared" si="0"/>
        <v>"",</v>
      </c>
    </row>
    <row r="30" spans="1:3" x14ac:dyDescent="0.3">
      <c r="C30" t="str">
        <f t="shared" si="0"/>
        <v>"",</v>
      </c>
    </row>
    <row r="31" spans="1:3" x14ac:dyDescent="0.3">
      <c r="C31" t="str">
        <f t="shared" si="0"/>
        <v>"",</v>
      </c>
    </row>
    <row r="32" spans="1:3" x14ac:dyDescent="0.3">
      <c r="C32" t="str">
        <f t="shared" si="0"/>
        <v>"",</v>
      </c>
    </row>
    <row r="33" spans="3:3" x14ac:dyDescent="0.3">
      <c r="C33" t="str">
        <f t="shared" si="0"/>
        <v>"",</v>
      </c>
    </row>
    <row r="34" spans="3:3" x14ac:dyDescent="0.3">
      <c r="C34" t="str">
        <f t="shared" si="0"/>
        <v>"",</v>
      </c>
    </row>
    <row r="35" spans="3:3" x14ac:dyDescent="0.3">
      <c r="C35" t="str">
        <f t="shared" si="0"/>
        <v>"",</v>
      </c>
    </row>
    <row r="36" spans="3:3" x14ac:dyDescent="0.3">
      <c r="C36" t="str">
        <f t="shared" si="0"/>
        <v>"",</v>
      </c>
    </row>
    <row r="37" spans="3:3" x14ac:dyDescent="0.3">
      <c r="C37" t="str">
        <f t="shared" si="0"/>
        <v>"",</v>
      </c>
    </row>
    <row r="38" spans="3:3" x14ac:dyDescent="0.3">
      <c r="C38" t="str">
        <f t="shared" si="0"/>
        <v>"",</v>
      </c>
    </row>
    <row r="39" spans="3:3" x14ac:dyDescent="0.3">
      <c r="C39" t="str">
        <f t="shared" si="0"/>
        <v>"",</v>
      </c>
    </row>
    <row r="40" spans="3:3" x14ac:dyDescent="0.3">
      <c r="C40" t="str">
        <f t="shared" si="0"/>
        <v>"",</v>
      </c>
    </row>
    <row r="41" spans="3:3" x14ac:dyDescent="0.3">
      <c r="C41" t="str">
        <f t="shared" si="0"/>
        <v>"",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賴星光星光</dc:creator>
  <cp:lastModifiedBy>賴星光星光</cp:lastModifiedBy>
  <dcterms:created xsi:type="dcterms:W3CDTF">2023-05-24T14:38:46Z</dcterms:created>
  <dcterms:modified xsi:type="dcterms:W3CDTF">2023-05-28T12:58:24Z</dcterms:modified>
</cp:coreProperties>
</file>