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9200" windowHeight="6990"/>
  </bookViews>
  <sheets>
    <sheet name="工作表1" sheetId="1" r:id="rId1"/>
    <sheet name="工作表2" sheetId="2" r:id="rId2"/>
  </sheets>
  <definedNames>
    <definedName name="A">工作表1!$D$9</definedName>
    <definedName name="顏色">GET.CELL(63,工作表1!R1048575)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A18" i="1"/>
</calcChain>
</file>

<file path=xl/sharedStrings.xml><?xml version="1.0" encoding="utf-8"?>
<sst xmlns="http://schemas.openxmlformats.org/spreadsheetml/2006/main" count="281" uniqueCount="37">
  <si>
    <t>16b'1100000000000000</t>
  </si>
  <si>
    <t>16b'1100111000000000</t>
  </si>
  <si>
    <t>16b'1100001110000000</t>
  </si>
  <si>
    <t>16b'1100000111000000</t>
  </si>
  <si>
    <t>16b'0000000000000000</t>
  </si>
  <si>
    <t>16b'1100001100000000</t>
  </si>
  <si>
    <t>16b'1100001100110000</t>
  </si>
  <si>
    <t>16b'1100000000110000</t>
  </si>
  <si>
    <t>16b'1100000110000000</t>
  </si>
  <si>
    <t>16b'1110000000000000</t>
  </si>
  <si>
    <t>16b'1111000000000000</t>
  </si>
  <si>
    <t>16b'1111100000000000</t>
  </si>
  <si>
    <t>16b'1111110000000000</t>
  </si>
  <si>
    <t>16b'1111111000000000</t>
  </si>
  <si>
    <t>16b'1111111100000000</t>
  </si>
  <si>
    <t>16b'1111111110000000</t>
  </si>
  <si>
    <t>16b'1111111111000000</t>
  </si>
  <si>
    <t>16b'1111111111111000</t>
  </si>
  <si>
    <t>16b'1111000000010000</t>
  </si>
  <si>
    <t>16b'1111111000110000</t>
  </si>
  <si>
    <t>16b'1111111100010000</t>
  </si>
  <si>
    <t>16b'1100111000111000</t>
  </si>
  <si>
    <t>16b'1100011111110000</t>
  </si>
  <si>
    <t>16b'1100001100011000</t>
  </si>
  <si>
    <t>16b'1101000000000000</t>
  </si>
  <si>
    <t>16b'1100110000000000</t>
  </si>
  <si>
    <t>16b'1100001000001000</t>
  </si>
  <si>
    <t>16b'1100110000010000</t>
  </si>
  <si>
    <t>16b'1101000011100000</t>
  </si>
  <si>
    <t>16b'1100111000010000</t>
  </si>
  <si>
    <t>16b'1100000000001000</t>
  </si>
  <si>
    <t>16b'1101001011100000</t>
  </si>
  <si>
    <t>16b'1101111010100000</t>
  </si>
  <si>
    <t>16b'1101111011100000</t>
  </si>
  <si>
    <t>16b'1100010010000000</t>
  </si>
  <si>
    <t>16b'1100100011100000</t>
  </si>
  <si>
    <t>16b'1101111000000000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</si>
</sst>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color theme="1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sz val="8"/>
      <color theme="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0" fontId="2" fillId="0" borderId="0" xfId="0" applyFont="1"/>
    <xf numFmtId="0" fontId="1" fillId="2" borderId="0" xfId="0" applyFont="1" applyFill="1"/>
    <xf numFmtId="19" fontId="0" fillId="0" borderId="0" xfId="0" applyNumberFormat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4:JZ18"/>
  <sheetViews>
    <sheetView tabSelected="1" zoomScale="91" zoomScaleNormal="70" workbookViewId="0">
      <selection activeCell="IB10" sqref="IB10"/>
    </sheetView>
  </sheetViews>
  <sheetFormatPr defaultColWidth="2.6640625" defaultRowHeight="15.5"/>
  <cols>
    <col min="1" max="242" width="2.75" bestFit="1" customWidth="1"/>
    <col min="243" max="243" width="2.75" customWidth="1"/>
    <col min="244" max="999" width="2.75" bestFit="1" customWidth="1"/>
    <col min="1000" max="9999" width="3.25" bestFit="1" customWidth="1"/>
    <col min="10000" max="16384" width="3.9140625" bestFit="1" customWidth="1"/>
  </cols>
  <sheetData>
    <row r="4" spans="12:284">
      <c r="EG4" s="1"/>
      <c r="EH4" s="1"/>
      <c r="EI4" s="1"/>
      <c r="EJ4" s="1"/>
      <c r="EK4" s="1"/>
      <c r="EL4" s="1"/>
      <c r="EM4" s="1"/>
      <c r="EN4" s="1"/>
      <c r="EO4" s="1"/>
      <c r="EP4" s="2"/>
      <c r="EQ4" s="2"/>
      <c r="ER4" s="1"/>
      <c r="ES4" s="1"/>
      <c r="ET4" s="1"/>
      <c r="EU4" s="1"/>
      <c r="EV4" s="1"/>
      <c r="IH4" s="2"/>
      <c r="IR4" s="2"/>
      <c r="IU4" s="2"/>
      <c r="IW4" s="2"/>
      <c r="IZ4" s="2"/>
      <c r="JI4" s="2"/>
      <c r="JM4" s="2"/>
    </row>
    <row r="5" spans="12:284"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P5" s="2"/>
      <c r="DQ5" s="2"/>
      <c r="DR5" s="2"/>
      <c r="DS5" s="2"/>
      <c r="DT5" s="2"/>
      <c r="DU5" s="2"/>
      <c r="DV5" s="2"/>
      <c r="DW5" s="2"/>
      <c r="DX5" s="2"/>
      <c r="EG5" s="1"/>
      <c r="EH5" s="1"/>
      <c r="EI5" s="1"/>
      <c r="EJ5" s="1"/>
      <c r="EK5" s="1"/>
      <c r="EL5" s="1"/>
      <c r="EM5" s="1"/>
      <c r="EN5" s="1"/>
      <c r="EO5" s="1"/>
      <c r="EP5" s="2"/>
      <c r="EQ5" s="2"/>
      <c r="ER5" s="1"/>
      <c r="ES5" s="1"/>
      <c r="ET5" s="1"/>
      <c r="EU5" s="1"/>
      <c r="EV5" s="1"/>
      <c r="IH5" s="2"/>
      <c r="II5" s="2"/>
      <c r="IR5" s="2"/>
      <c r="IS5" s="2"/>
      <c r="IT5" s="2"/>
      <c r="IU5" s="2"/>
      <c r="IV5" s="2"/>
      <c r="IW5" s="2"/>
      <c r="IX5" s="2"/>
      <c r="IY5" s="2"/>
      <c r="IZ5" s="2"/>
      <c r="JJ5" s="2"/>
      <c r="JL5" s="2"/>
    </row>
    <row r="6" spans="12:284">
      <c r="BA6" s="1"/>
      <c r="BB6" s="1"/>
      <c r="BC6" s="1"/>
      <c r="BD6" s="1"/>
      <c r="BE6" s="1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P6" s="2"/>
      <c r="DQ6" s="2"/>
      <c r="DR6" s="2"/>
      <c r="DS6" s="2"/>
      <c r="DT6" s="2"/>
      <c r="DU6" s="2"/>
      <c r="DV6" s="2"/>
      <c r="DW6" s="2"/>
      <c r="DX6" s="2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HW6" s="1"/>
      <c r="IH6" s="2"/>
      <c r="IR6" s="2"/>
      <c r="IS6" s="2"/>
      <c r="IU6" s="2"/>
      <c r="IV6" s="2"/>
      <c r="IW6" s="2"/>
      <c r="IY6" s="2"/>
      <c r="IZ6" s="2"/>
      <c r="JK6" s="2"/>
      <c r="JN6" s="2"/>
      <c r="JO6" s="2"/>
      <c r="JP6" s="2"/>
      <c r="JR6" s="2"/>
      <c r="JT6" s="2"/>
    </row>
    <row r="7" spans="12:284">
      <c r="BA7" s="1"/>
      <c r="BB7" s="2"/>
      <c r="BC7" s="2"/>
      <c r="BD7" s="2"/>
      <c r="BE7" s="2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HV7" s="2"/>
      <c r="HW7" s="2"/>
      <c r="IH7" s="2"/>
      <c r="IR7" s="2"/>
      <c r="IV7" s="2"/>
      <c r="IZ7" s="2"/>
      <c r="JK7" s="2"/>
      <c r="JN7" s="2"/>
      <c r="JP7" s="2"/>
      <c r="JR7" s="2"/>
      <c r="JT7" s="2"/>
    </row>
    <row r="8" spans="12:284"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S8" s="2"/>
      <c r="AT8" s="2"/>
      <c r="AU8" s="2"/>
      <c r="AV8" s="2"/>
      <c r="BA8" s="1"/>
      <c r="BB8" s="2"/>
      <c r="BC8" s="2"/>
      <c r="BD8" s="2"/>
      <c r="BE8" s="2"/>
      <c r="BM8" s="2"/>
      <c r="BN8" s="2"/>
      <c r="BO8" s="2"/>
      <c r="BP8" s="2"/>
      <c r="EB8" s="2"/>
      <c r="EC8" s="2"/>
      <c r="ED8" s="2"/>
      <c r="EE8" s="2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GW8" s="2"/>
      <c r="GX8" s="2"/>
      <c r="GY8" s="2"/>
      <c r="GZ8" s="2"/>
      <c r="HA8" s="2"/>
      <c r="HB8" s="2"/>
      <c r="HC8" s="2"/>
      <c r="HU8" s="2"/>
      <c r="HV8" s="2"/>
      <c r="HW8" s="2"/>
      <c r="IH8" s="2"/>
      <c r="IR8" s="2"/>
      <c r="IV8" s="2"/>
      <c r="IZ8" s="2"/>
      <c r="JK8" s="2"/>
      <c r="JN8" s="2"/>
      <c r="JO8" s="2"/>
      <c r="JP8" s="2"/>
      <c r="JR8" s="2"/>
      <c r="JS8" s="2"/>
      <c r="JT8" s="2"/>
    </row>
    <row r="9" spans="12:284">
      <c r="L9" s="2"/>
      <c r="M9" s="2"/>
      <c r="N9" s="1"/>
      <c r="O9" s="2"/>
      <c r="P9" s="2"/>
      <c r="Q9" s="1"/>
      <c r="R9" s="2"/>
      <c r="S9" s="2"/>
      <c r="T9" s="1"/>
      <c r="U9" s="2"/>
      <c r="V9" s="2"/>
      <c r="W9" s="1"/>
      <c r="X9" s="2"/>
      <c r="Y9" s="2"/>
      <c r="Z9" s="1"/>
      <c r="AA9" s="2"/>
      <c r="AB9" s="2"/>
      <c r="AC9" s="1"/>
      <c r="AS9" s="2"/>
      <c r="AT9" s="2"/>
      <c r="AU9" s="2"/>
      <c r="AV9" s="2"/>
      <c r="BA9" s="1"/>
      <c r="BB9" s="2"/>
      <c r="BC9" s="2"/>
      <c r="BD9" s="2"/>
      <c r="BE9" s="2"/>
      <c r="BM9" s="2"/>
      <c r="BN9" s="2"/>
      <c r="BO9" s="2"/>
      <c r="BP9" s="2"/>
      <c r="CR9" s="2"/>
      <c r="CS9" s="2"/>
      <c r="CT9" s="2"/>
      <c r="CU9" s="2"/>
      <c r="CV9" s="2"/>
      <c r="CW9" s="2"/>
      <c r="CX9" s="2"/>
      <c r="EB9" s="2"/>
      <c r="EC9" s="2"/>
      <c r="ED9" s="2"/>
      <c r="EE9" s="2"/>
      <c r="EG9" s="1"/>
      <c r="EH9" s="1"/>
      <c r="EI9" s="1"/>
      <c r="EJ9" s="1"/>
      <c r="EK9" s="1"/>
      <c r="EL9" s="2"/>
      <c r="EM9" s="2"/>
      <c r="EN9" s="1"/>
      <c r="EO9" s="1"/>
      <c r="EP9" s="2"/>
      <c r="EQ9" s="2"/>
      <c r="ER9" s="1"/>
      <c r="ES9" s="1"/>
      <c r="ET9" s="2"/>
      <c r="EU9" s="2"/>
      <c r="EV9" s="1"/>
      <c r="GW9" s="2"/>
      <c r="GX9" s="2"/>
      <c r="GY9" s="2"/>
      <c r="GZ9" s="2"/>
      <c r="HA9" s="2"/>
      <c r="HB9" s="2"/>
      <c r="HC9" s="2"/>
      <c r="HT9" s="2"/>
      <c r="HU9" s="2"/>
      <c r="HV9" s="2"/>
      <c r="HW9" s="2"/>
      <c r="IH9" s="2"/>
      <c r="IP9" s="2"/>
      <c r="IR9" s="2"/>
      <c r="IT9" s="2"/>
      <c r="IV9" s="2"/>
      <c r="IX9" s="2"/>
      <c r="IZ9" s="2"/>
      <c r="JB9" s="2"/>
    </row>
    <row r="10" spans="12:284">
      <c r="L10" s="2"/>
      <c r="M10" s="2"/>
      <c r="N10" s="1"/>
      <c r="O10" s="2"/>
      <c r="P10" s="2"/>
      <c r="Q10" s="1"/>
      <c r="R10" s="2"/>
      <c r="S10" s="2"/>
      <c r="T10" s="1"/>
      <c r="U10" s="2"/>
      <c r="V10" s="2"/>
      <c r="W10" s="1"/>
      <c r="X10" s="2"/>
      <c r="Y10" s="2"/>
      <c r="Z10" s="1"/>
      <c r="AA10" s="2"/>
      <c r="AB10" s="2"/>
      <c r="AC10" s="1"/>
      <c r="AJ10" s="2"/>
      <c r="AK10" s="2"/>
      <c r="AL10" s="2"/>
      <c r="AM10" s="2"/>
      <c r="AS10" s="2"/>
      <c r="AT10" s="2"/>
      <c r="AU10" s="2"/>
      <c r="AV10" s="2"/>
      <c r="BC10" s="2"/>
      <c r="BD10" s="2"/>
      <c r="BM10" s="2"/>
      <c r="BN10" s="2"/>
      <c r="BO10" s="2"/>
      <c r="BP10" s="2"/>
      <c r="CR10" s="2"/>
      <c r="CS10" s="2"/>
      <c r="CT10" s="2"/>
      <c r="CU10" s="2"/>
      <c r="CV10" s="2"/>
      <c r="CW10" s="2"/>
      <c r="CX10" s="2"/>
      <c r="EG10" s="1"/>
      <c r="EH10" s="1"/>
      <c r="EI10" s="1"/>
      <c r="EJ10" s="1"/>
      <c r="EK10" s="1"/>
      <c r="EL10" s="2"/>
      <c r="EM10" s="2"/>
      <c r="EN10" s="1"/>
      <c r="EO10" s="1"/>
      <c r="EP10" s="2"/>
      <c r="EQ10" s="2"/>
      <c r="ER10" s="1"/>
      <c r="ES10" s="1"/>
      <c r="ET10" s="2"/>
      <c r="EU10" s="2"/>
      <c r="EV10" s="1"/>
      <c r="FI10" s="2"/>
      <c r="FL10" s="2"/>
      <c r="FY10" s="2"/>
      <c r="FZ10" s="2"/>
      <c r="GD10" s="2"/>
      <c r="GM10" s="2"/>
      <c r="GN10" s="2"/>
      <c r="GO10" s="2"/>
      <c r="GP10" s="2"/>
      <c r="HK10" s="2"/>
      <c r="HL10" s="2"/>
      <c r="HM10" s="2"/>
      <c r="HN10" s="2"/>
      <c r="HS10" s="2"/>
      <c r="HT10" s="2"/>
      <c r="HU10" s="2"/>
      <c r="HV10" s="2"/>
      <c r="HW10" s="2"/>
      <c r="IH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F10" s="2"/>
      <c r="JI10" s="2"/>
      <c r="JL10" s="2"/>
      <c r="JN10" s="2"/>
      <c r="JO10" s="2"/>
      <c r="JP10" s="2"/>
      <c r="JR10" s="2"/>
      <c r="JU10" s="2"/>
    </row>
    <row r="11" spans="12:284"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J11" s="2"/>
      <c r="AK11" s="2"/>
      <c r="AL11" s="2"/>
      <c r="AM11" s="2"/>
      <c r="AT11" s="2"/>
      <c r="AU11" s="2"/>
      <c r="BC11" s="2"/>
      <c r="BD11" s="2"/>
      <c r="BN11" s="2"/>
      <c r="BO11" s="2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FH11" s="2"/>
      <c r="FI11" s="2"/>
      <c r="FL11" s="2"/>
      <c r="FM11" s="2"/>
      <c r="FX11" s="2"/>
      <c r="FY11" s="2"/>
      <c r="FZ11" s="2"/>
      <c r="GD11" s="2"/>
      <c r="GE11" s="2"/>
      <c r="GM11" s="2"/>
      <c r="GN11" s="2"/>
      <c r="GO11" s="2"/>
      <c r="GP11" s="2"/>
      <c r="HK11" s="2"/>
      <c r="HL11" s="2"/>
      <c r="HM11" s="2"/>
      <c r="HN11" s="2"/>
      <c r="HR11" s="2"/>
      <c r="HS11" s="2"/>
      <c r="HT11" s="2"/>
      <c r="HU11" s="2"/>
      <c r="HV11" s="2"/>
      <c r="HW11" s="2"/>
      <c r="IH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F11" s="2"/>
      <c r="JH11" s="2"/>
      <c r="JJ11" s="2"/>
      <c r="JL11" s="2"/>
      <c r="JO11" s="2"/>
      <c r="JR11" s="2"/>
      <c r="JS11" s="2"/>
      <c r="JU11" s="2"/>
    </row>
    <row r="12" spans="12:284"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J12" s="2"/>
      <c r="AK12" s="2"/>
      <c r="AL12" s="2"/>
      <c r="AM12" s="2"/>
      <c r="AT12" s="2"/>
      <c r="AU12" s="2"/>
      <c r="BC12" s="2"/>
      <c r="BD12" s="2"/>
      <c r="BN12" s="2"/>
      <c r="BO12" s="2"/>
      <c r="FG12" s="2"/>
      <c r="FH12" s="2"/>
      <c r="FI12" s="2"/>
      <c r="FL12" s="2"/>
      <c r="FM12" s="2"/>
      <c r="FN12" s="2"/>
      <c r="FW12" s="2"/>
      <c r="FX12" s="2"/>
      <c r="FY12" s="2"/>
      <c r="FZ12" s="2"/>
      <c r="GD12" s="2"/>
      <c r="GE12" s="2"/>
      <c r="GF12" s="2"/>
      <c r="GM12" s="2"/>
      <c r="GN12" s="2"/>
      <c r="GO12" s="2"/>
      <c r="GP12" s="2"/>
      <c r="HK12" s="2"/>
      <c r="HL12" s="2"/>
      <c r="HM12" s="2"/>
      <c r="HN12" s="2"/>
      <c r="HQ12" s="2"/>
      <c r="HR12" s="2"/>
      <c r="HS12" s="2"/>
      <c r="HT12" s="2"/>
      <c r="HU12" s="2"/>
      <c r="HV12" s="2"/>
      <c r="HW12" s="2"/>
      <c r="IH12" s="2"/>
      <c r="IP12" s="2"/>
      <c r="IQ12" s="2"/>
      <c r="IR12" s="2"/>
      <c r="IS12" s="2"/>
      <c r="IT12" s="2"/>
      <c r="IU12" s="2"/>
      <c r="IW12" s="2"/>
      <c r="IX12" s="2"/>
      <c r="IY12" s="2"/>
      <c r="IZ12" s="2"/>
      <c r="JA12" s="2"/>
      <c r="JB12" s="2"/>
      <c r="JF12" s="2"/>
      <c r="JH12" s="2"/>
      <c r="JJ12" s="2"/>
      <c r="JL12" s="2"/>
      <c r="JO12" s="2"/>
      <c r="JR12" s="2"/>
      <c r="JT12" s="2"/>
      <c r="JU12" s="2"/>
    </row>
    <row r="13" spans="12:284">
      <c r="AK13" s="2"/>
      <c r="AL13" s="2"/>
      <c r="AT13" s="2"/>
      <c r="AU13" s="2"/>
      <c r="BC13" s="2"/>
      <c r="BD13" s="2"/>
      <c r="BN13" s="2"/>
      <c r="BO13" s="2"/>
      <c r="FF13" s="2"/>
      <c r="FG13" s="2"/>
      <c r="FH13" s="2"/>
      <c r="FI13" s="2"/>
      <c r="FL13" s="2"/>
      <c r="FM13" s="2"/>
      <c r="FN13" s="2"/>
      <c r="FO13" s="2"/>
      <c r="FV13" s="2"/>
      <c r="FW13" s="2"/>
      <c r="FX13" s="2"/>
      <c r="FY13" s="2"/>
      <c r="FZ13" s="2"/>
      <c r="GD13" s="2"/>
      <c r="GE13" s="2"/>
      <c r="GF13" s="2"/>
      <c r="GG13" s="2"/>
      <c r="GN13" s="2"/>
      <c r="GO13" s="2"/>
      <c r="HL13" s="2"/>
      <c r="HM13" s="2"/>
      <c r="HP13" s="2"/>
      <c r="HQ13" s="2"/>
      <c r="HR13" s="2"/>
      <c r="HS13" s="2"/>
      <c r="HT13" s="2"/>
      <c r="HU13" s="2"/>
      <c r="HV13" s="2"/>
      <c r="HW13" s="2"/>
      <c r="IG13" s="2"/>
      <c r="IH13" s="2"/>
      <c r="II13" s="2"/>
      <c r="IP13" s="2"/>
      <c r="IQ13" s="2"/>
      <c r="IR13" s="2"/>
      <c r="IS13" s="2"/>
      <c r="IT13" s="2"/>
      <c r="IX13" s="2"/>
      <c r="IY13" s="2"/>
      <c r="IZ13" s="2"/>
      <c r="JA13" s="2"/>
      <c r="JB13" s="2"/>
      <c r="JG13" s="2"/>
      <c r="JK13" s="2"/>
      <c r="JN13" s="2"/>
      <c r="JO13" s="2"/>
      <c r="JP13" s="2"/>
      <c r="JR13" s="2"/>
      <c r="JU13" s="2"/>
      <c r="JX13" s="1"/>
    </row>
    <row r="14" spans="12:284">
      <c r="AK14" s="2"/>
      <c r="AL14" s="2"/>
      <c r="AT14" s="2"/>
      <c r="AU14" s="2"/>
      <c r="BC14" s="2"/>
      <c r="BD14" s="2"/>
      <c r="BN14" s="2"/>
      <c r="BO14" s="2"/>
      <c r="FE14" s="2"/>
      <c r="FF14" s="2"/>
      <c r="FG14" s="2"/>
      <c r="FH14" s="2"/>
      <c r="FI14" s="2"/>
      <c r="FL14" s="2"/>
      <c r="FM14" s="2"/>
      <c r="FN14" s="2"/>
      <c r="FO14" s="2"/>
      <c r="FP14" s="2"/>
      <c r="FU14" s="2"/>
      <c r="FV14" s="2"/>
      <c r="FW14" s="2"/>
      <c r="FX14" s="2"/>
      <c r="FY14" s="2"/>
      <c r="FZ14" s="2"/>
      <c r="GA14" s="1"/>
      <c r="GD14" s="4"/>
      <c r="GE14" s="2"/>
      <c r="GF14" s="2"/>
      <c r="GG14" s="2"/>
      <c r="GH14" s="2"/>
      <c r="GN14" s="2"/>
      <c r="GO14" s="2"/>
      <c r="GR14" s="1"/>
      <c r="HL14" s="2"/>
      <c r="HM14" s="2"/>
      <c r="HO14" s="2"/>
      <c r="HP14" s="2"/>
      <c r="HQ14" s="2"/>
      <c r="HR14" s="2"/>
      <c r="HS14" s="2"/>
      <c r="HT14" s="2"/>
      <c r="HU14" s="2"/>
      <c r="HV14" s="2"/>
      <c r="HW14" s="2"/>
      <c r="IG14" s="2"/>
      <c r="IH14" s="2"/>
      <c r="II14" s="2"/>
      <c r="IP14" s="2"/>
      <c r="IQ14" s="2"/>
      <c r="IR14" s="2"/>
      <c r="IS14" s="2"/>
      <c r="IT14" s="2"/>
      <c r="IX14" s="2"/>
      <c r="IY14" s="2"/>
      <c r="IZ14" s="2"/>
      <c r="JA14" s="2"/>
      <c r="JB14" s="2"/>
    </row>
    <row r="15" spans="12:284" s="2" customFormat="1">
      <c r="CG15" s="1"/>
      <c r="CH15" s="1"/>
      <c r="GA15" s="1"/>
      <c r="GB15" s="1"/>
      <c r="GC15" s="1"/>
    </row>
    <row r="16" spans="12:284" s="2" customFormat="1">
      <c r="CG16" s="1"/>
      <c r="CH16" s="1"/>
      <c r="GA16" s="1"/>
      <c r="GB16" s="1"/>
      <c r="GC16" s="1"/>
    </row>
    <row r="18" spans="1:286" s="3" customFormat="1" ht="14.5" customHeight="1">
      <c r="A18" s="3">
        <f>COLUMN()-1</f>
        <v>0</v>
      </c>
      <c r="B18" s="3">
        <f t="shared" ref="B18:BM18" si="0">COLUMN()-1</f>
        <v>1</v>
      </c>
      <c r="C18" s="3">
        <f t="shared" si="0"/>
        <v>2</v>
      </c>
      <c r="D18" s="3">
        <f t="shared" si="0"/>
        <v>3</v>
      </c>
      <c r="E18" s="3">
        <f t="shared" si="0"/>
        <v>4</v>
      </c>
      <c r="F18" s="3">
        <f t="shared" si="0"/>
        <v>5</v>
      </c>
      <c r="G18" s="3">
        <f t="shared" si="0"/>
        <v>6</v>
      </c>
      <c r="H18" s="3">
        <f t="shared" si="0"/>
        <v>7</v>
      </c>
      <c r="I18" s="3">
        <f t="shared" si="0"/>
        <v>8</v>
      </c>
      <c r="J18" s="3">
        <f t="shared" si="0"/>
        <v>9</v>
      </c>
      <c r="K18" s="3">
        <f t="shared" si="0"/>
        <v>10</v>
      </c>
      <c r="L18" s="3">
        <f t="shared" si="0"/>
        <v>11</v>
      </c>
      <c r="M18" s="3">
        <f t="shared" si="0"/>
        <v>12</v>
      </c>
      <c r="N18" s="3">
        <f t="shared" si="0"/>
        <v>13</v>
      </c>
      <c r="O18" s="3">
        <f t="shared" si="0"/>
        <v>14</v>
      </c>
      <c r="P18" s="3">
        <f t="shared" si="0"/>
        <v>15</v>
      </c>
      <c r="Q18" s="3">
        <f t="shared" si="0"/>
        <v>16</v>
      </c>
      <c r="R18" s="3">
        <f t="shared" si="0"/>
        <v>17</v>
      </c>
      <c r="S18" s="3">
        <f t="shared" si="0"/>
        <v>18</v>
      </c>
      <c r="T18" s="3">
        <f t="shared" si="0"/>
        <v>19</v>
      </c>
      <c r="U18" s="3">
        <f t="shared" si="0"/>
        <v>20</v>
      </c>
      <c r="V18" s="3">
        <f t="shared" si="0"/>
        <v>21</v>
      </c>
      <c r="W18" s="3">
        <f t="shared" si="0"/>
        <v>22</v>
      </c>
      <c r="X18" s="3">
        <f t="shared" si="0"/>
        <v>23</v>
      </c>
      <c r="Y18" s="3">
        <f t="shared" si="0"/>
        <v>24</v>
      </c>
      <c r="Z18" s="3">
        <f t="shared" si="0"/>
        <v>25</v>
      </c>
      <c r="AA18" s="3">
        <f t="shared" si="0"/>
        <v>26</v>
      </c>
      <c r="AB18" s="3">
        <f t="shared" si="0"/>
        <v>27</v>
      </c>
      <c r="AC18" s="3">
        <f t="shared" si="0"/>
        <v>28</v>
      </c>
      <c r="AD18" s="3">
        <f t="shared" si="0"/>
        <v>29</v>
      </c>
      <c r="AE18" s="3">
        <f t="shared" si="0"/>
        <v>30</v>
      </c>
      <c r="AF18" s="3">
        <f t="shared" si="0"/>
        <v>31</v>
      </c>
      <c r="AG18" s="3">
        <f t="shared" si="0"/>
        <v>32</v>
      </c>
      <c r="AH18" s="3">
        <f t="shared" si="0"/>
        <v>33</v>
      </c>
      <c r="AI18" s="3">
        <f t="shared" si="0"/>
        <v>34</v>
      </c>
      <c r="AJ18" s="3">
        <f t="shared" si="0"/>
        <v>35</v>
      </c>
      <c r="AK18" s="3">
        <f t="shared" si="0"/>
        <v>36</v>
      </c>
      <c r="AL18" s="3">
        <f t="shared" si="0"/>
        <v>37</v>
      </c>
      <c r="AM18" s="3">
        <f t="shared" si="0"/>
        <v>38</v>
      </c>
      <c r="AN18" s="3">
        <f t="shared" si="0"/>
        <v>39</v>
      </c>
      <c r="AO18" s="3">
        <f t="shared" si="0"/>
        <v>40</v>
      </c>
      <c r="AP18" s="3">
        <f t="shared" si="0"/>
        <v>41</v>
      </c>
      <c r="AQ18" s="3">
        <f t="shared" si="0"/>
        <v>42</v>
      </c>
      <c r="AR18" s="3">
        <f t="shared" si="0"/>
        <v>43</v>
      </c>
      <c r="AS18" s="3">
        <f t="shared" si="0"/>
        <v>44</v>
      </c>
      <c r="AT18" s="3">
        <f t="shared" si="0"/>
        <v>45</v>
      </c>
      <c r="AU18" s="3">
        <f t="shared" si="0"/>
        <v>46</v>
      </c>
      <c r="AV18" s="3">
        <f t="shared" si="0"/>
        <v>47</v>
      </c>
      <c r="AW18" s="3">
        <f t="shared" si="0"/>
        <v>48</v>
      </c>
      <c r="AX18" s="3">
        <f t="shared" si="0"/>
        <v>49</v>
      </c>
      <c r="AY18" s="3">
        <f t="shared" si="0"/>
        <v>50</v>
      </c>
      <c r="AZ18" s="3">
        <f t="shared" si="0"/>
        <v>51</v>
      </c>
      <c r="BA18" s="3">
        <f t="shared" si="0"/>
        <v>52</v>
      </c>
      <c r="BB18" s="3">
        <f t="shared" si="0"/>
        <v>53</v>
      </c>
      <c r="BC18" s="3">
        <f t="shared" si="0"/>
        <v>54</v>
      </c>
      <c r="BD18" s="3">
        <f t="shared" si="0"/>
        <v>55</v>
      </c>
      <c r="BE18" s="3">
        <f t="shared" si="0"/>
        <v>56</v>
      </c>
      <c r="BF18" s="3">
        <f t="shared" si="0"/>
        <v>57</v>
      </c>
      <c r="BG18" s="3">
        <f t="shared" si="0"/>
        <v>58</v>
      </c>
      <c r="BH18" s="3">
        <f t="shared" si="0"/>
        <v>59</v>
      </c>
      <c r="BI18" s="3">
        <f t="shared" si="0"/>
        <v>60</v>
      </c>
      <c r="BJ18" s="3">
        <f t="shared" si="0"/>
        <v>61</v>
      </c>
      <c r="BK18" s="3">
        <f t="shared" si="0"/>
        <v>62</v>
      </c>
      <c r="BL18" s="3">
        <f t="shared" si="0"/>
        <v>63</v>
      </c>
      <c r="BM18" s="3">
        <f t="shared" si="0"/>
        <v>64</v>
      </c>
      <c r="BN18" s="3">
        <f t="shared" ref="BN18:DY18" si="1">COLUMN()-1</f>
        <v>65</v>
      </c>
      <c r="BO18" s="3">
        <f t="shared" si="1"/>
        <v>66</v>
      </c>
      <c r="BP18" s="3">
        <f t="shared" si="1"/>
        <v>67</v>
      </c>
      <c r="BQ18" s="3">
        <f t="shared" si="1"/>
        <v>68</v>
      </c>
      <c r="BR18" s="3">
        <f t="shared" si="1"/>
        <v>69</v>
      </c>
      <c r="BS18" s="3">
        <f t="shared" si="1"/>
        <v>70</v>
      </c>
      <c r="BT18" s="3">
        <f t="shared" si="1"/>
        <v>71</v>
      </c>
      <c r="BU18" s="3">
        <f t="shared" si="1"/>
        <v>72</v>
      </c>
      <c r="BV18" s="3">
        <f t="shared" si="1"/>
        <v>73</v>
      </c>
      <c r="BW18" s="3">
        <f t="shared" si="1"/>
        <v>74</v>
      </c>
      <c r="BX18" s="3">
        <f t="shared" si="1"/>
        <v>75</v>
      </c>
      <c r="BY18" s="3">
        <f t="shared" si="1"/>
        <v>76</v>
      </c>
      <c r="BZ18" s="3">
        <f t="shared" si="1"/>
        <v>77</v>
      </c>
      <c r="CA18" s="3">
        <f t="shared" si="1"/>
        <v>78</v>
      </c>
      <c r="CB18" s="3">
        <f t="shared" si="1"/>
        <v>79</v>
      </c>
      <c r="CC18" s="3">
        <f t="shared" si="1"/>
        <v>80</v>
      </c>
      <c r="CD18" s="3">
        <f t="shared" si="1"/>
        <v>81</v>
      </c>
      <c r="CE18" s="3">
        <f t="shared" si="1"/>
        <v>82</v>
      </c>
      <c r="CF18" s="3">
        <f t="shared" si="1"/>
        <v>83</v>
      </c>
      <c r="CG18" s="3">
        <f t="shared" si="1"/>
        <v>84</v>
      </c>
      <c r="CH18" s="3">
        <f t="shared" si="1"/>
        <v>85</v>
      </c>
      <c r="CI18" s="3">
        <f t="shared" si="1"/>
        <v>86</v>
      </c>
      <c r="CJ18" s="3">
        <f t="shared" si="1"/>
        <v>87</v>
      </c>
      <c r="CK18" s="3">
        <f t="shared" si="1"/>
        <v>88</v>
      </c>
      <c r="CL18" s="3">
        <f t="shared" si="1"/>
        <v>89</v>
      </c>
      <c r="CM18" s="3">
        <f t="shared" si="1"/>
        <v>90</v>
      </c>
      <c r="CN18" s="3">
        <f t="shared" si="1"/>
        <v>91</v>
      </c>
      <c r="CO18" s="3">
        <f t="shared" si="1"/>
        <v>92</v>
      </c>
      <c r="CP18" s="3">
        <f t="shared" si="1"/>
        <v>93</v>
      </c>
      <c r="CQ18" s="3">
        <f t="shared" si="1"/>
        <v>94</v>
      </c>
      <c r="CR18" s="3">
        <f t="shared" si="1"/>
        <v>95</v>
      </c>
      <c r="CS18" s="3">
        <f t="shared" si="1"/>
        <v>96</v>
      </c>
      <c r="CT18" s="3">
        <f t="shared" si="1"/>
        <v>97</v>
      </c>
      <c r="CU18" s="3">
        <f t="shared" si="1"/>
        <v>98</v>
      </c>
      <c r="CV18" s="3">
        <f t="shared" si="1"/>
        <v>99</v>
      </c>
      <c r="CW18" s="3">
        <f t="shared" si="1"/>
        <v>100</v>
      </c>
      <c r="CX18" s="3">
        <f t="shared" si="1"/>
        <v>101</v>
      </c>
      <c r="CY18" s="3">
        <f t="shared" si="1"/>
        <v>102</v>
      </c>
      <c r="CZ18" s="3">
        <f t="shared" si="1"/>
        <v>103</v>
      </c>
      <c r="DA18" s="3">
        <f t="shared" si="1"/>
        <v>104</v>
      </c>
      <c r="DB18" s="3">
        <f t="shared" si="1"/>
        <v>105</v>
      </c>
      <c r="DC18" s="3">
        <f t="shared" si="1"/>
        <v>106</v>
      </c>
      <c r="DD18" s="3">
        <f t="shared" si="1"/>
        <v>107</v>
      </c>
      <c r="DE18" s="3">
        <f t="shared" si="1"/>
        <v>108</v>
      </c>
      <c r="DF18" s="3">
        <f t="shared" si="1"/>
        <v>109</v>
      </c>
      <c r="DG18" s="3">
        <f t="shared" si="1"/>
        <v>110</v>
      </c>
      <c r="DH18" s="3">
        <f t="shared" si="1"/>
        <v>111</v>
      </c>
      <c r="DI18" s="3">
        <f t="shared" si="1"/>
        <v>112</v>
      </c>
      <c r="DJ18" s="3">
        <f t="shared" si="1"/>
        <v>113</v>
      </c>
      <c r="DK18" s="3">
        <f t="shared" si="1"/>
        <v>114</v>
      </c>
      <c r="DL18" s="3">
        <f t="shared" si="1"/>
        <v>115</v>
      </c>
      <c r="DM18" s="3">
        <f t="shared" si="1"/>
        <v>116</v>
      </c>
      <c r="DN18" s="3">
        <f t="shared" si="1"/>
        <v>117</v>
      </c>
      <c r="DO18" s="3">
        <f t="shared" si="1"/>
        <v>118</v>
      </c>
      <c r="DP18" s="3">
        <f t="shared" si="1"/>
        <v>119</v>
      </c>
      <c r="DQ18" s="3">
        <f t="shared" si="1"/>
        <v>120</v>
      </c>
      <c r="DR18" s="3">
        <f t="shared" si="1"/>
        <v>121</v>
      </c>
      <c r="DS18" s="3">
        <f t="shared" si="1"/>
        <v>122</v>
      </c>
      <c r="DT18" s="3">
        <f t="shared" si="1"/>
        <v>123</v>
      </c>
      <c r="DU18" s="3">
        <f t="shared" si="1"/>
        <v>124</v>
      </c>
      <c r="DV18" s="3">
        <f t="shared" si="1"/>
        <v>125</v>
      </c>
      <c r="DW18" s="3">
        <f t="shared" si="1"/>
        <v>126</v>
      </c>
      <c r="DX18" s="3">
        <f t="shared" si="1"/>
        <v>127</v>
      </c>
      <c r="DY18" s="3">
        <f t="shared" si="1"/>
        <v>128</v>
      </c>
      <c r="DZ18" s="3">
        <f t="shared" ref="DZ18:GK18" si="2">COLUMN()-1</f>
        <v>129</v>
      </c>
      <c r="EA18" s="3">
        <f t="shared" si="2"/>
        <v>130</v>
      </c>
      <c r="EB18" s="3">
        <f t="shared" si="2"/>
        <v>131</v>
      </c>
      <c r="EC18" s="3">
        <f t="shared" si="2"/>
        <v>132</v>
      </c>
      <c r="ED18" s="3">
        <f t="shared" si="2"/>
        <v>133</v>
      </c>
      <c r="EE18" s="3">
        <f t="shared" si="2"/>
        <v>134</v>
      </c>
      <c r="EF18" s="3">
        <f t="shared" si="2"/>
        <v>135</v>
      </c>
      <c r="EG18" s="3">
        <f t="shared" si="2"/>
        <v>136</v>
      </c>
      <c r="EH18" s="3">
        <f t="shared" si="2"/>
        <v>137</v>
      </c>
      <c r="EI18" s="3">
        <f t="shared" si="2"/>
        <v>138</v>
      </c>
      <c r="EJ18" s="3">
        <f t="shared" si="2"/>
        <v>139</v>
      </c>
      <c r="EK18" s="3">
        <f t="shared" si="2"/>
        <v>140</v>
      </c>
      <c r="EL18" s="3">
        <f t="shared" si="2"/>
        <v>141</v>
      </c>
      <c r="EM18" s="3">
        <f t="shared" si="2"/>
        <v>142</v>
      </c>
      <c r="EN18" s="3">
        <f t="shared" si="2"/>
        <v>143</v>
      </c>
      <c r="EO18" s="3">
        <f t="shared" si="2"/>
        <v>144</v>
      </c>
      <c r="EP18" s="3">
        <f t="shared" si="2"/>
        <v>145</v>
      </c>
      <c r="EQ18" s="3">
        <f t="shared" si="2"/>
        <v>146</v>
      </c>
      <c r="ER18" s="3">
        <f t="shared" si="2"/>
        <v>147</v>
      </c>
      <c r="ES18" s="3">
        <f t="shared" si="2"/>
        <v>148</v>
      </c>
      <c r="ET18" s="3">
        <f t="shared" si="2"/>
        <v>149</v>
      </c>
      <c r="EU18" s="3">
        <f t="shared" si="2"/>
        <v>150</v>
      </c>
      <c r="EV18" s="3">
        <f t="shared" si="2"/>
        <v>151</v>
      </c>
      <c r="EW18" s="3">
        <f t="shared" si="2"/>
        <v>152</v>
      </c>
      <c r="EX18" s="3">
        <f t="shared" si="2"/>
        <v>153</v>
      </c>
      <c r="EY18" s="3">
        <f t="shared" si="2"/>
        <v>154</v>
      </c>
      <c r="EZ18" s="3">
        <f t="shared" si="2"/>
        <v>155</v>
      </c>
      <c r="FA18" s="3">
        <f t="shared" si="2"/>
        <v>156</v>
      </c>
      <c r="FB18" s="3">
        <f t="shared" si="2"/>
        <v>157</v>
      </c>
      <c r="FC18" s="3">
        <f t="shared" si="2"/>
        <v>158</v>
      </c>
      <c r="FD18" s="3">
        <f t="shared" si="2"/>
        <v>159</v>
      </c>
      <c r="FE18" s="3">
        <f t="shared" si="2"/>
        <v>160</v>
      </c>
      <c r="FF18" s="3">
        <f t="shared" si="2"/>
        <v>161</v>
      </c>
      <c r="FG18" s="3">
        <f t="shared" si="2"/>
        <v>162</v>
      </c>
      <c r="FH18" s="3">
        <f t="shared" si="2"/>
        <v>163</v>
      </c>
      <c r="FI18" s="3">
        <f t="shared" si="2"/>
        <v>164</v>
      </c>
      <c r="FJ18" s="3">
        <f t="shared" si="2"/>
        <v>165</v>
      </c>
      <c r="FK18" s="3">
        <f t="shared" si="2"/>
        <v>166</v>
      </c>
      <c r="FL18" s="3">
        <f t="shared" si="2"/>
        <v>167</v>
      </c>
      <c r="FM18" s="3">
        <f t="shared" si="2"/>
        <v>168</v>
      </c>
      <c r="FN18" s="3">
        <f t="shared" si="2"/>
        <v>169</v>
      </c>
      <c r="FO18" s="3">
        <f t="shared" si="2"/>
        <v>170</v>
      </c>
      <c r="FP18" s="3">
        <f t="shared" si="2"/>
        <v>171</v>
      </c>
      <c r="FQ18" s="3">
        <f t="shared" si="2"/>
        <v>172</v>
      </c>
      <c r="FR18" s="3">
        <f t="shared" si="2"/>
        <v>173</v>
      </c>
      <c r="FS18" s="3">
        <f t="shared" si="2"/>
        <v>174</v>
      </c>
      <c r="FT18" s="3">
        <f t="shared" si="2"/>
        <v>175</v>
      </c>
      <c r="FU18" s="3">
        <f t="shared" si="2"/>
        <v>176</v>
      </c>
      <c r="FV18" s="3">
        <f t="shared" si="2"/>
        <v>177</v>
      </c>
      <c r="FW18" s="3">
        <f t="shared" si="2"/>
        <v>178</v>
      </c>
      <c r="FX18" s="3">
        <f t="shared" si="2"/>
        <v>179</v>
      </c>
      <c r="FY18" s="3">
        <f t="shared" si="2"/>
        <v>180</v>
      </c>
      <c r="FZ18" s="3">
        <f t="shared" si="2"/>
        <v>181</v>
      </c>
      <c r="GA18" s="3">
        <f t="shared" si="2"/>
        <v>182</v>
      </c>
      <c r="GB18" s="3">
        <f t="shared" si="2"/>
        <v>183</v>
      </c>
      <c r="GC18" s="3">
        <f t="shared" si="2"/>
        <v>184</v>
      </c>
      <c r="GD18" s="3">
        <f t="shared" si="2"/>
        <v>185</v>
      </c>
      <c r="GE18" s="3">
        <f t="shared" si="2"/>
        <v>186</v>
      </c>
      <c r="GF18" s="3">
        <f t="shared" si="2"/>
        <v>187</v>
      </c>
      <c r="GG18" s="3">
        <f t="shared" si="2"/>
        <v>188</v>
      </c>
      <c r="GH18" s="3">
        <f t="shared" si="2"/>
        <v>189</v>
      </c>
      <c r="GI18" s="3">
        <f t="shared" si="2"/>
        <v>190</v>
      </c>
      <c r="GJ18" s="3">
        <f t="shared" si="2"/>
        <v>191</v>
      </c>
      <c r="GK18" s="3">
        <f t="shared" si="2"/>
        <v>192</v>
      </c>
      <c r="GL18" s="3">
        <f t="shared" ref="GL18:IW18" si="3">COLUMN()-1</f>
        <v>193</v>
      </c>
      <c r="GM18" s="3">
        <f t="shared" si="3"/>
        <v>194</v>
      </c>
      <c r="GN18" s="3">
        <f t="shared" si="3"/>
        <v>195</v>
      </c>
      <c r="GO18" s="3">
        <f t="shared" si="3"/>
        <v>196</v>
      </c>
      <c r="GP18" s="3">
        <f t="shared" si="3"/>
        <v>197</v>
      </c>
      <c r="GQ18" s="3">
        <f t="shared" si="3"/>
        <v>198</v>
      </c>
      <c r="GR18" s="3">
        <f t="shared" si="3"/>
        <v>199</v>
      </c>
      <c r="GS18" s="3">
        <f t="shared" si="3"/>
        <v>200</v>
      </c>
      <c r="GT18" s="3">
        <f t="shared" si="3"/>
        <v>201</v>
      </c>
      <c r="GU18" s="3">
        <f t="shared" si="3"/>
        <v>202</v>
      </c>
      <c r="GV18" s="3">
        <f t="shared" si="3"/>
        <v>203</v>
      </c>
      <c r="GW18" s="3">
        <f t="shared" si="3"/>
        <v>204</v>
      </c>
      <c r="GX18" s="3">
        <f t="shared" si="3"/>
        <v>205</v>
      </c>
      <c r="GY18" s="3">
        <f t="shared" si="3"/>
        <v>206</v>
      </c>
      <c r="GZ18" s="3">
        <f t="shared" si="3"/>
        <v>207</v>
      </c>
      <c r="HA18" s="3">
        <f t="shared" si="3"/>
        <v>208</v>
      </c>
      <c r="HB18" s="3">
        <f t="shared" si="3"/>
        <v>209</v>
      </c>
      <c r="HC18" s="3">
        <f t="shared" si="3"/>
        <v>210</v>
      </c>
      <c r="HD18" s="3">
        <f t="shared" si="3"/>
        <v>211</v>
      </c>
      <c r="HE18" s="3">
        <f t="shared" si="3"/>
        <v>212</v>
      </c>
      <c r="HF18" s="3">
        <f t="shared" si="3"/>
        <v>213</v>
      </c>
      <c r="HG18" s="3">
        <f t="shared" si="3"/>
        <v>214</v>
      </c>
      <c r="HH18" s="3">
        <f t="shared" si="3"/>
        <v>215</v>
      </c>
      <c r="HI18" s="3">
        <f t="shared" si="3"/>
        <v>216</v>
      </c>
      <c r="HJ18" s="3">
        <f t="shared" si="3"/>
        <v>217</v>
      </c>
      <c r="HK18" s="3">
        <f t="shared" si="3"/>
        <v>218</v>
      </c>
      <c r="HL18" s="3">
        <f t="shared" si="3"/>
        <v>219</v>
      </c>
      <c r="HM18" s="3">
        <f t="shared" si="3"/>
        <v>220</v>
      </c>
      <c r="HN18" s="3">
        <f t="shared" si="3"/>
        <v>221</v>
      </c>
      <c r="HO18" s="3">
        <f t="shared" si="3"/>
        <v>222</v>
      </c>
      <c r="HP18" s="3">
        <f t="shared" si="3"/>
        <v>223</v>
      </c>
      <c r="HQ18" s="3">
        <f t="shared" si="3"/>
        <v>224</v>
      </c>
      <c r="HR18" s="3">
        <f t="shared" si="3"/>
        <v>225</v>
      </c>
      <c r="HS18" s="3">
        <f t="shared" si="3"/>
        <v>226</v>
      </c>
      <c r="HT18" s="3">
        <f t="shared" si="3"/>
        <v>227</v>
      </c>
      <c r="HU18" s="3">
        <f t="shared" si="3"/>
        <v>228</v>
      </c>
      <c r="HV18" s="3">
        <f t="shared" si="3"/>
        <v>229</v>
      </c>
      <c r="HW18" s="3">
        <f t="shared" si="3"/>
        <v>230</v>
      </c>
      <c r="HX18" s="3">
        <f t="shared" si="3"/>
        <v>231</v>
      </c>
      <c r="HY18" s="3">
        <f t="shared" si="3"/>
        <v>232</v>
      </c>
      <c r="HZ18" s="3">
        <f t="shared" si="3"/>
        <v>233</v>
      </c>
      <c r="IA18" s="3">
        <f t="shared" si="3"/>
        <v>234</v>
      </c>
      <c r="IB18" s="3">
        <f t="shared" si="3"/>
        <v>235</v>
      </c>
      <c r="IC18" s="3">
        <f t="shared" si="3"/>
        <v>236</v>
      </c>
      <c r="ID18" s="3">
        <f t="shared" si="3"/>
        <v>237</v>
      </c>
      <c r="IE18" s="3">
        <f t="shared" si="3"/>
        <v>238</v>
      </c>
      <c r="IF18" s="3">
        <f t="shared" si="3"/>
        <v>239</v>
      </c>
      <c r="IG18" s="3">
        <f t="shared" si="3"/>
        <v>240</v>
      </c>
      <c r="IH18" s="3">
        <f t="shared" si="3"/>
        <v>241</v>
      </c>
      <c r="II18" s="3">
        <f t="shared" si="3"/>
        <v>242</v>
      </c>
      <c r="IJ18" s="3">
        <f t="shared" si="3"/>
        <v>243</v>
      </c>
      <c r="IK18" s="3">
        <f t="shared" si="3"/>
        <v>244</v>
      </c>
      <c r="IL18" s="3">
        <f t="shared" si="3"/>
        <v>245</v>
      </c>
      <c r="IM18" s="3">
        <f t="shared" si="3"/>
        <v>246</v>
      </c>
      <c r="IN18" s="3">
        <f t="shared" si="3"/>
        <v>247</v>
      </c>
      <c r="IO18" s="3">
        <f t="shared" si="3"/>
        <v>248</v>
      </c>
      <c r="IP18" s="3">
        <f t="shared" si="3"/>
        <v>249</v>
      </c>
      <c r="IQ18" s="3">
        <f t="shared" si="3"/>
        <v>250</v>
      </c>
      <c r="IR18" s="3">
        <f t="shared" si="3"/>
        <v>251</v>
      </c>
      <c r="IS18" s="3">
        <f t="shared" si="3"/>
        <v>252</v>
      </c>
      <c r="IT18" s="3">
        <f t="shared" si="3"/>
        <v>253</v>
      </c>
      <c r="IU18" s="3">
        <f t="shared" si="3"/>
        <v>254</v>
      </c>
      <c r="IV18" s="3">
        <f t="shared" si="3"/>
        <v>255</v>
      </c>
      <c r="IW18" s="3">
        <f t="shared" si="3"/>
        <v>256</v>
      </c>
      <c r="IX18" s="3">
        <f t="shared" ref="IX18:JZ18" si="4">COLUMN()-1</f>
        <v>257</v>
      </c>
      <c r="IY18" s="3">
        <f t="shared" si="4"/>
        <v>258</v>
      </c>
      <c r="IZ18" s="3">
        <f t="shared" si="4"/>
        <v>259</v>
      </c>
      <c r="JA18" s="3">
        <f t="shared" si="4"/>
        <v>260</v>
      </c>
      <c r="JB18" s="3">
        <f t="shared" si="4"/>
        <v>261</v>
      </c>
      <c r="JC18" s="3">
        <f t="shared" si="4"/>
        <v>262</v>
      </c>
      <c r="JD18" s="3">
        <f t="shared" si="4"/>
        <v>263</v>
      </c>
      <c r="JE18" s="3">
        <f t="shared" si="4"/>
        <v>264</v>
      </c>
      <c r="JF18" s="3">
        <f t="shared" si="4"/>
        <v>265</v>
      </c>
      <c r="JG18" s="3">
        <f t="shared" si="4"/>
        <v>266</v>
      </c>
      <c r="JH18" s="3">
        <f t="shared" si="4"/>
        <v>267</v>
      </c>
      <c r="JI18" s="3">
        <f t="shared" si="4"/>
        <v>268</v>
      </c>
      <c r="JJ18" s="3">
        <f t="shared" si="4"/>
        <v>269</v>
      </c>
      <c r="JK18" s="3">
        <f t="shared" si="4"/>
        <v>270</v>
      </c>
      <c r="JL18" s="3">
        <f t="shared" si="4"/>
        <v>271</v>
      </c>
      <c r="JM18" s="3">
        <f t="shared" si="4"/>
        <v>272</v>
      </c>
      <c r="JN18" s="3">
        <f t="shared" si="4"/>
        <v>273</v>
      </c>
      <c r="JO18" s="3">
        <f t="shared" si="4"/>
        <v>274</v>
      </c>
      <c r="JP18" s="3">
        <f t="shared" si="4"/>
        <v>275</v>
      </c>
      <c r="JQ18" s="3">
        <f t="shared" si="4"/>
        <v>276</v>
      </c>
      <c r="JR18" s="3">
        <f t="shared" si="4"/>
        <v>277</v>
      </c>
      <c r="JS18" s="3">
        <f t="shared" si="4"/>
        <v>278</v>
      </c>
      <c r="JT18" s="3">
        <f t="shared" si="4"/>
        <v>279</v>
      </c>
      <c r="JU18" s="3">
        <f t="shared" si="4"/>
        <v>280</v>
      </c>
      <c r="JV18" s="3">
        <f t="shared" si="4"/>
        <v>281</v>
      </c>
      <c r="JW18" s="3">
        <f t="shared" si="4"/>
        <v>282</v>
      </c>
      <c r="JX18" s="3">
        <f t="shared" si="4"/>
        <v>283</v>
      </c>
      <c r="JY18" s="3">
        <f t="shared" si="4"/>
        <v>284</v>
      </c>
      <c r="JZ18" s="3">
        <f t="shared" si="4"/>
        <v>285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281"/>
  <sheetViews>
    <sheetView topLeftCell="A190" workbookViewId="0">
      <selection activeCell="A242" sqref="A242"/>
    </sheetView>
  </sheetViews>
  <sheetFormatPr defaultRowHeight="15.5"/>
  <cols>
    <col min="5" max="5" width="8.6640625" customWidth="1"/>
  </cols>
  <sheetData>
    <row r="1" spans="1:6">
      <c r="A1" t="s">
        <v>0</v>
      </c>
      <c r="E1" s="5">
        <v>0.38655092592592594</v>
      </c>
      <c r="F1" s="5"/>
    </row>
    <row r="2" spans="1:6">
      <c r="A2" t="s">
        <v>0</v>
      </c>
    </row>
    <row r="3" spans="1:6">
      <c r="A3" t="s">
        <v>0</v>
      </c>
    </row>
    <row r="4" spans="1:6">
      <c r="A4" t="s">
        <v>0</v>
      </c>
    </row>
    <row r="5" spans="1:6">
      <c r="A5" t="s">
        <v>0</v>
      </c>
    </row>
    <row r="6" spans="1:6">
      <c r="A6" t="s">
        <v>0</v>
      </c>
    </row>
    <row r="7" spans="1:6">
      <c r="A7" t="s">
        <v>0</v>
      </c>
    </row>
    <row r="8" spans="1:6">
      <c r="A8" t="s">
        <v>0</v>
      </c>
    </row>
    <row r="9" spans="1:6">
      <c r="A9" t="s">
        <v>0</v>
      </c>
    </row>
    <row r="10" spans="1:6">
      <c r="A10" t="s">
        <v>0</v>
      </c>
    </row>
    <row r="11" spans="1:6">
      <c r="A11" t="s">
        <v>0</v>
      </c>
    </row>
    <row r="12" spans="1:6">
      <c r="A12" t="s">
        <v>5</v>
      </c>
    </row>
    <row r="13" spans="1:6">
      <c r="A13" t="s">
        <v>5</v>
      </c>
    </row>
    <row r="14" spans="1:6">
      <c r="A14" t="s">
        <v>0</v>
      </c>
    </row>
    <row r="15" spans="1:6">
      <c r="A15" t="s">
        <v>5</v>
      </c>
    </row>
    <row r="16" spans="1:6">
      <c r="A16" t="s">
        <v>5</v>
      </c>
    </row>
    <row r="17" spans="1:1">
      <c r="A17" t="s">
        <v>0</v>
      </c>
    </row>
    <row r="18" spans="1:1">
      <c r="A18" t="s">
        <v>5</v>
      </c>
    </row>
    <row r="19" spans="1:1">
      <c r="A19" t="s">
        <v>5</v>
      </c>
    </row>
    <row r="20" spans="1:1">
      <c r="A20" t="s">
        <v>0</v>
      </c>
    </row>
    <row r="21" spans="1:1">
      <c r="A21" t="s">
        <v>5</v>
      </c>
    </row>
    <row r="22" spans="1:1">
      <c r="A22" t="s">
        <v>5</v>
      </c>
    </row>
    <row r="23" spans="1:1">
      <c r="A23" t="s">
        <v>0</v>
      </c>
    </row>
    <row r="24" spans="1:1">
      <c r="A24" t="s">
        <v>5</v>
      </c>
    </row>
    <row r="25" spans="1:1">
      <c r="A25" t="s">
        <v>5</v>
      </c>
    </row>
    <row r="26" spans="1:1">
      <c r="A26" t="s">
        <v>0</v>
      </c>
    </row>
    <row r="27" spans="1:1">
      <c r="A27" t="s">
        <v>5</v>
      </c>
    </row>
    <row r="28" spans="1:1">
      <c r="A28" t="s">
        <v>5</v>
      </c>
    </row>
    <row r="29" spans="1:1">
      <c r="A29" t="s">
        <v>0</v>
      </c>
    </row>
    <row r="30" spans="1:1">
      <c r="A30" t="s">
        <v>0</v>
      </c>
    </row>
    <row r="31" spans="1:1">
      <c r="A31" t="s">
        <v>0</v>
      </c>
    </row>
    <row r="32" spans="1:1">
      <c r="A32" t="s">
        <v>0</v>
      </c>
    </row>
    <row r="33" spans="1:1">
      <c r="A33" t="s">
        <v>0</v>
      </c>
    </row>
    <row r="34" spans="1:1">
      <c r="A34" t="s">
        <v>0</v>
      </c>
    </row>
    <row r="35" spans="1:1">
      <c r="A35" t="s">
        <v>0</v>
      </c>
    </row>
    <row r="36" spans="1:1">
      <c r="A36" t="s">
        <v>1</v>
      </c>
    </row>
    <row r="37" spans="1:1">
      <c r="A37" t="s">
        <v>13</v>
      </c>
    </row>
    <row r="38" spans="1:1">
      <c r="A38" t="s">
        <v>13</v>
      </c>
    </row>
    <row r="39" spans="1:1">
      <c r="A39" t="s">
        <v>1</v>
      </c>
    </row>
    <row r="40" spans="1:1">
      <c r="A40" t="s">
        <v>0</v>
      </c>
    </row>
    <row r="41" spans="1:1">
      <c r="A41" t="s">
        <v>0</v>
      </c>
    </row>
    <row r="42" spans="1:1">
      <c r="A42" t="s">
        <v>0</v>
      </c>
    </row>
    <row r="43" spans="1:1">
      <c r="A43" t="s">
        <v>0</v>
      </c>
    </row>
    <row r="44" spans="1:1">
      <c r="A44" t="s">
        <v>0</v>
      </c>
    </row>
    <row r="45" spans="1:1">
      <c r="A45" t="s">
        <v>2</v>
      </c>
    </row>
    <row r="46" spans="1:1">
      <c r="A46" t="s">
        <v>15</v>
      </c>
    </row>
    <row r="47" spans="1:1">
      <c r="A47" t="s">
        <v>15</v>
      </c>
    </row>
    <row r="48" spans="1:1">
      <c r="A48" t="s">
        <v>2</v>
      </c>
    </row>
    <row r="49" spans="1:1">
      <c r="A49" t="s">
        <v>0</v>
      </c>
    </row>
    <row r="50" spans="1:1">
      <c r="A50" t="s">
        <v>0</v>
      </c>
    </row>
    <row r="51" spans="1:1">
      <c r="A51" t="s">
        <v>0</v>
      </c>
    </row>
    <row r="52" spans="1:1">
      <c r="A52" t="s">
        <v>0</v>
      </c>
    </row>
    <row r="53" spans="1:1">
      <c r="A53" t="s">
        <v>0</v>
      </c>
    </row>
    <row r="54" spans="1:1">
      <c r="A54" t="s">
        <v>3</v>
      </c>
    </row>
    <row r="55" spans="1:1">
      <c r="A55" t="s">
        <v>16</v>
      </c>
    </row>
    <row r="56" spans="1:1">
      <c r="A56" t="s">
        <v>16</v>
      </c>
    </row>
    <row r="57" spans="1:1">
      <c r="A57" t="s">
        <v>3</v>
      </c>
    </row>
    <row r="58" spans="1:1">
      <c r="A58" t="s">
        <v>0</v>
      </c>
    </row>
    <row r="59" spans="1:1">
      <c r="A59" t="s">
        <v>0</v>
      </c>
    </row>
    <row r="60" spans="1:1">
      <c r="A60" t="s">
        <v>0</v>
      </c>
    </row>
    <row r="61" spans="1:1">
      <c r="A61" t="s">
        <v>0</v>
      </c>
    </row>
    <row r="62" spans="1:1">
      <c r="A62" t="s">
        <v>0</v>
      </c>
    </row>
    <row r="63" spans="1:1">
      <c r="A63" t="s">
        <v>0</v>
      </c>
    </row>
    <row r="64" spans="1:1">
      <c r="A64" t="s">
        <v>0</v>
      </c>
    </row>
    <row r="65" spans="1:1">
      <c r="A65" t="s">
        <v>2</v>
      </c>
    </row>
    <row r="66" spans="1:1">
      <c r="A66" t="s">
        <v>15</v>
      </c>
    </row>
    <row r="67" spans="1:1">
      <c r="A67" t="s">
        <v>15</v>
      </c>
    </row>
    <row r="68" spans="1:1">
      <c r="A68" t="s">
        <v>2</v>
      </c>
    </row>
    <row r="69" spans="1:1">
      <c r="A69" t="s">
        <v>0</v>
      </c>
    </row>
    <row r="70" spans="1:1">
      <c r="A70" t="s">
        <v>0</v>
      </c>
    </row>
    <row r="71" spans="1:1">
      <c r="A71" t="s">
        <v>0</v>
      </c>
    </row>
    <row r="72" spans="1:1">
      <c r="A72" t="s">
        <v>0</v>
      </c>
    </row>
    <row r="73" spans="1:1">
      <c r="A73" t="s">
        <v>0</v>
      </c>
    </row>
    <row r="74" spans="1:1">
      <c r="A74" t="s">
        <v>0</v>
      </c>
    </row>
    <row r="75" spans="1:1">
      <c r="A75" t="s">
        <v>0</v>
      </c>
    </row>
    <row r="76" spans="1:1">
      <c r="A76" t="s">
        <v>0</v>
      </c>
    </row>
    <row r="77" spans="1:1">
      <c r="A77" t="s">
        <v>0</v>
      </c>
    </row>
    <row r="78" spans="1:1">
      <c r="A78" t="s">
        <v>0</v>
      </c>
    </row>
    <row r="79" spans="1:1">
      <c r="A79" t="s">
        <v>0</v>
      </c>
    </row>
    <row r="80" spans="1:1">
      <c r="A80" t="s">
        <v>0</v>
      </c>
    </row>
    <row r="81" spans="1:1">
      <c r="A81" t="s">
        <v>0</v>
      </c>
    </row>
    <row r="82" spans="1:1">
      <c r="A82" t="s">
        <v>0</v>
      </c>
    </row>
    <row r="83" spans="1:1">
      <c r="A83" t="s">
        <v>0</v>
      </c>
    </row>
    <row r="84" spans="1:1">
      <c r="A84" t="s">
        <v>0</v>
      </c>
    </row>
    <row r="85" spans="1:1">
      <c r="A85" t="s">
        <v>4</v>
      </c>
    </row>
    <row r="86" spans="1:1">
      <c r="A86" t="s">
        <v>4</v>
      </c>
    </row>
    <row r="87" spans="1:1">
      <c r="A87" t="s">
        <v>0</v>
      </c>
    </row>
    <row r="88" spans="1:1">
      <c r="A88" t="s">
        <v>0</v>
      </c>
    </row>
    <row r="89" spans="1:1">
      <c r="A89" t="s">
        <v>0</v>
      </c>
    </row>
    <row r="90" spans="1:1">
      <c r="A90" t="s">
        <v>0</v>
      </c>
    </row>
    <row r="91" spans="1:1">
      <c r="A91" t="s">
        <v>0</v>
      </c>
    </row>
    <row r="92" spans="1:1">
      <c r="A92" t="s">
        <v>0</v>
      </c>
    </row>
    <row r="93" spans="1:1">
      <c r="A93" t="s">
        <v>0</v>
      </c>
    </row>
    <row r="94" spans="1:1">
      <c r="A94" t="s">
        <v>0</v>
      </c>
    </row>
    <row r="95" spans="1:1">
      <c r="A95" t="s">
        <v>0</v>
      </c>
    </row>
    <row r="96" spans="1:1">
      <c r="A96" t="s">
        <v>5</v>
      </c>
    </row>
    <row r="97" spans="1:1">
      <c r="A97" t="s">
        <v>5</v>
      </c>
    </row>
    <row r="98" spans="1:1">
      <c r="A98" t="s">
        <v>5</v>
      </c>
    </row>
    <row r="99" spans="1:1">
      <c r="A99" t="s">
        <v>5</v>
      </c>
    </row>
    <row r="100" spans="1:1">
      <c r="A100" t="s">
        <v>5</v>
      </c>
    </row>
    <row r="101" spans="1:1">
      <c r="A101" t="s">
        <v>5</v>
      </c>
    </row>
    <row r="102" spans="1:1">
      <c r="A102" t="s">
        <v>6</v>
      </c>
    </row>
    <row r="103" spans="1:1">
      <c r="A103" t="s">
        <v>7</v>
      </c>
    </row>
    <row r="104" spans="1:1">
      <c r="A104" t="s">
        <v>7</v>
      </c>
    </row>
    <row r="105" spans="1:1">
      <c r="A105" t="s">
        <v>7</v>
      </c>
    </row>
    <row r="106" spans="1:1">
      <c r="A106" t="s">
        <v>7</v>
      </c>
    </row>
    <row r="107" spans="1:1">
      <c r="A107" t="s">
        <v>7</v>
      </c>
    </row>
    <row r="108" spans="1:1">
      <c r="A108" t="s">
        <v>7</v>
      </c>
    </row>
    <row r="109" spans="1:1">
      <c r="A109" t="s">
        <v>7</v>
      </c>
    </row>
    <row r="110" spans="1:1">
      <c r="A110" t="s">
        <v>7</v>
      </c>
    </row>
    <row r="111" spans="1:1">
      <c r="A111" t="s">
        <v>7</v>
      </c>
    </row>
    <row r="112" spans="1:1">
      <c r="A112" t="s">
        <v>7</v>
      </c>
    </row>
    <row r="113" spans="1:1">
      <c r="A113" t="s">
        <v>7</v>
      </c>
    </row>
    <row r="114" spans="1:1">
      <c r="A114" t="s">
        <v>7</v>
      </c>
    </row>
    <row r="115" spans="1:1">
      <c r="A115" t="s">
        <v>7</v>
      </c>
    </row>
    <row r="116" spans="1:1">
      <c r="A116" t="s">
        <v>7</v>
      </c>
    </row>
    <row r="117" spans="1:1">
      <c r="A117" t="s">
        <v>0</v>
      </c>
    </row>
    <row r="118" spans="1:1">
      <c r="A118" t="s">
        <v>0</v>
      </c>
    </row>
    <row r="119" spans="1:1">
      <c r="A119" t="s">
        <v>0</v>
      </c>
    </row>
    <row r="120" spans="1:1">
      <c r="A120" t="s">
        <v>7</v>
      </c>
    </row>
    <row r="121" spans="1:1">
      <c r="A121" t="s">
        <v>7</v>
      </c>
    </row>
    <row r="122" spans="1:1">
      <c r="A122" t="s">
        <v>7</v>
      </c>
    </row>
    <row r="123" spans="1:1">
      <c r="A123" t="s">
        <v>7</v>
      </c>
    </row>
    <row r="124" spans="1:1">
      <c r="A124" t="s">
        <v>7</v>
      </c>
    </row>
    <row r="125" spans="1:1">
      <c r="A125" t="s">
        <v>7</v>
      </c>
    </row>
    <row r="126" spans="1:1">
      <c r="A126" t="s">
        <v>7</v>
      </c>
    </row>
    <row r="127" spans="1:1">
      <c r="A127" t="s">
        <v>7</v>
      </c>
    </row>
    <row r="128" spans="1:1">
      <c r="A128" t="s">
        <v>7</v>
      </c>
    </row>
    <row r="129" spans="1:1">
      <c r="A129" t="s">
        <v>0</v>
      </c>
    </row>
    <row r="130" spans="1:1">
      <c r="A130" t="s">
        <v>0</v>
      </c>
    </row>
    <row r="131" spans="1:1">
      <c r="A131" t="s">
        <v>0</v>
      </c>
    </row>
    <row r="132" spans="1:1">
      <c r="A132" t="s">
        <v>8</v>
      </c>
    </row>
    <row r="133" spans="1:1">
      <c r="A133" t="s">
        <v>8</v>
      </c>
    </row>
    <row r="134" spans="1:1">
      <c r="A134" t="s">
        <v>8</v>
      </c>
    </row>
    <row r="135" spans="1:1">
      <c r="A135" t="s">
        <v>8</v>
      </c>
    </row>
    <row r="136" spans="1:1">
      <c r="A136" t="s">
        <v>0</v>
      </c>
    </row>
    <row r="137" spans="1:1">
      <c r="A137" t="s">
        <v>0</v>
      </c>
    </row>
    <row r="138" spans="1:1">
      <c r="A138" t="s">
        <v>0</v>
      </c>
    </row>
    <row r="139" spans="1:1">
      <c r="A139" t="s">
        <v>0</v>
      </c>
    </row>
    <row r="140" spans="1:1">
      <c r="A140" t="s">
        <v>0</v>
      </c>
    </row>
    <row r="141" spans="1:1">
      <c r="A141" t="s">
        <v>0</v>
      </c>
    </row>
    <row r="142" spans="1:1">
      <c r="A142" t="s">
        <v>5</v>
      </c>
    </row>
    <row r="143" spans="1:1">
      <c r="A143" t="s">
        <v>5</v>
      </c>
    </row>
    <row r="144" spans="1:1">
      <c r="A144" t="s">
        <v>0</v>
      </c>
    </row>
    <row r="145" spans="1:1">
      <c r="A145" t="s">
        <v>0</v>
      </c>
    </row>
    <row r="146" spans="1:1">
      <c r="A146" t="s">
        <v>23</v>
      </c>
    </row>
    <row r="147" spans="1:1">
      <c r="A147" t="s">
        <v>23</v>
      </c>
    </row>
    <row r="148" spans="1:1">
      <c r="A148" t="s">
        <v>0</v>
      </c>
    </row>
    <row r="149" spans="1:1">
      <c r="A149" t="s">
        <v>0</v>
      </c>
    </row>
    <row r="150" spans="1:1">
      <c r="A150" t="s">
        <v>5</v>
      </c>
    </row>
    <row r="151" spans="1:1">
      <c r="A151" t="s">
        <v>5</v>
      </c>
    </row>
    <row r="152" spans="1:1">
      <c r="A152" t="s">
        <v>0</v>
      </c>
    </row>
    <row r="153" spans="1:1">
      <c r="A153" t="s">
        <v>0</v>
      </c>
    </row>
    <row r="154" spans="1:1">
      <c r="A154" t="s">
        <v>0</v>
      </c>
    </row>
    <row r="155" spans="1:1">
      <c r="A155" t="s">
        <v>0</v>
      </c>
    </row>
    <row r="156" spans="1:1">
      <c r="A156" t="s">
        <v>0</v>
      </c>
    </row>
    <row r="157" spans="1:1">
      <c r="A157" t="s">
        <v>0</v>
      </c>
    </row>
    <row r="158" spans="1:1">
      <c r="A158" t="s">
        <v>0</v>
      </c>
    </row>
    <row r="159" spans="1:1">
      <c r="A159" t="s">
        <v>0</v>
      </c>
    </row>
    <row r="160" spans="1:1">
      <c r="A160" t="s">
        <v>0</v>
      </c>
    </row>
    <row r="161" spans="1:1">
      <c r="A161" t="s">
        <v>9</v>
      </c>
    </row>
    <row r="162" spans="1:1">
      <c r="A162" t="s">
        <v>10</v>
      </c>
    </row>
    <row r="163" spans="1:1">
      <c r="A163" t="s">
        <v>11</v>
      </c>
    </row>
    <row r="164" spans="1:1">
      <c r="A164" t="s">
        <v>12</v>
      </c>
    </row>
    <row r="165" spans="1:1">
      <c r="A165" t="s">
        <v>13</v>
      </c>
    </row>
    <row r="166" spans="1:1">
      <c r="A166" t="s">
        <v>0</v>
      </c>
    </row>
    <row r="167" spans="1:1">
      <c r="A167" t="s">
        <v>0</v>
      </c>
    </row>
    <row r="168" spans="1:1">
      <c r="A168" t="s">
        <v>13</v>
      </c>
    </row>
    <row r="169" spans="1:1">
      <c r="A169" t="s">
        <v>12</v>
      </c>
    </row>
    <row r="170" spans="1:1">
      <c r="A170" t="s">
        <v>11</v>
      </c>
    </row>
    <row r="171" spans="1:1">
      <c r="A171" t="s">
        <v>10</v>
      </c>
    </row>
    <row r="172" spans="1:1">
      <c r="A172" t="s">
        <v>9</v>
      </c>
    </row>
    <row r="173" spans="1:1">
      <c r="A173" t="s">
        <v>0</v>
      </c>
    </row>
    <row r="174" spans="1:1">
      <c r="A174" t="s">
        <v>0</v>
      </c>
    </row>
    <row r="175" spans="1:1">
      <c r="A175" t="s">
        <v>0</v>
      </c>
    </row>
    <row r="176" spans="1:1">
      <c r="A176" t="s">
        <v>0</v>
      </c>
    </row>
    <row r="177" spans="1:1">
      <c r="A177" t="s">
        <v>9</v>
      </c>
    </row>
    <row r="178" spans="1:1">
      <c r="A178" t="s">
        <v>10</v>
      </c>
    </row>
    <row r="179" spans="1:1">
      <c r="A179" t="s">
        <v>11</v>
      </c>
    </row>
    <row r="180" spans="1:1">
      <c r="A180" t="s">
        <v>12</v>
      </c>
    </row>
    <row r="181" spans="1:1">
      <c r="A181" t="s">
        <v>13</v>
      </c>
    </row>
    <row r="182" spans="1:1">
      <c r="A182" t="s">
        <v>13</v>
      </c>
    </row>
    <row r="183" spans="1:1">
      <c r="A183" t="s">
        <v>4</v>
      </c>
    </row>
    <row r="184" spans="1:1">
      <c r="A184" t="s">
        <v>4</v>
      </c>
    </row>
    <row r="185" spans="1:1">
      <c r="A185" t="s">
        <v>4</v>
      </c>
    </row>
    <row r="186" spans="1:1">
      <c r="A186" t="s">
        <v>13</v>
      </c>
    </row>
    <row r="187" spans="1:1">
      <c r="A187" t="s">
        <v>12</v>
      </c>
    </row>
    <row r="188" spans="1:1">
      <c r="A188" t="s">
        <v>11</v>
      </c>
    </row>
    <row r="189" spans="1:1">
      <c r="A189" t="s">
        <v>10</v>
      </c>
    </row>
    <row r="190" spans="1:1">
      <c r="A190" t="s">
        <v>9</v>
      </c>
    </row>
    <row r="191" spans="1:1">
      <c r="A191" t="s">
        <v>0</v>
      </c>
    </row>
    <row r="192" spans="1:1">
      <c r="A192" t="s">
        <v>0</v>
      </c>
    </row>
    <row r="193" spans="1:1">
      <c r="A193" t="s">
        <v>0</v>
      </c>
    </row>
    <row r="194" spans="1:1">
      <c r="A194" t="s">
        <v>0</v>
      </c>
    </row>
    <row r="195" spans="1:1">
      <c r="A195" t="s">
        <v>1</v>
      </c>
    </row>
    <row r="196" spans="1:1">
      <c r="A196" t="s">
        <v>13</v>
      </c>
    </row>
    <row r="197" spans="1:1">
      <c r="A197" t="s">
        <v>13</v>
      </c>
    </row>
    <row r="198" spans="1:1">
      <c r="A198" t="s">
        <v>1</v>
      </c>
    </row>
    <row r="199" spans="1:1">
      <c r="A199" t="s">
        <v>0</v>
      </c>
    </row>
    <row r="200" spans="1:1">
      <c r="A200" t="s">
        <v>0</v>
      </c>
    </row>
    <row r="201" spans="1:1">
      <c r="A201" t="s">
        <v>0</v>
      </c>
    </row>
    <row r="202" spans="1:1">
      <c r="A202" t="s">
        <v>0</v>
      </c>
    </row>
    <row r="203" spans="1:1">
      <c r="A203" t="s">
        <v>0</v>
      </c>
    </row>
    <row r="204" spans="1:1">
      <c r="A204" t="s">
        <v>0</v>
      </c>
    </row>
    <row r="205" spans="1:1">
      <c r="A205" t="s">
        <v>8</v>
      </c>
    </row>
    <row r="206" spans="1:1">
      <c r="A206" t="s">
        <v>8</v>
      </c>
    </row>
    <row r="207" spans="1:1">
      <c r="A207" t="s">
        <v>8</v>
      </c>
    </row>
    <row r="208" spans="1:1">
      <c r="A208" t="s">
        <v>8</v>
      </c>
    </row>
    <row r="209" spans="1:1">
      <c r="A209" t="s">
        <v>8</v>
      </c>
    </row>
    <row r="210" spans="1:1">
      <c r="A210" t="s">
        <v>8</v>
      </c>
    </row>
    <row r="211" spans="1:1">
      <c r="A211" t="s">
        <v>8</v>
      </c>
    </row>
    <row r="212" spans="1:1">
      <c r="A212" t="s">
        <v>0</v>
      </c>
    </row>
    <row r="213" spans="1:1">
      <c r="A213" t="s">
        <v>0</v>
      </c>
    </row>
    <row r="214" spans="1:1">
      <c r="A214" t="s">
        <v>0</v>
      </c>
    </row>
    <row r="215" spans="1:1">
      <c r="A215" t="s">
        <v>0</v>
      </c>
    </row>
    <row r="216" spans="1:1">
      <c r="A216" t="s">
        <v>0</v>
      </c>
    </row>
    <row r="217" spans="1:1">
      <c r="A217" t="s">
        <v>0</v>
      </c>
    </row>
    <row r="218" spans="1:1">
      <c r="A218" t="s">
        <v>0</v>
      </c>
    </row>
    <row r="219" spans="1:1">
      <c r="A219" t="s">
        <v>1</v>
      </c>
    </row>
    <row r="220" spans="1:1">
      <c r="A220" t="s">
        <v>13</v>
      </c>
    </row>
    <row r="221" spans="1:1">
      <c r="A221" t="s">
        <v>13</v>
      </c>
    </row>
    <row r="222" spans="1:1">
      <c r="A222" t="s">
        <v>1</v>
      </c>
    </row>
    <row r="223" spans="1:1">
      <c r="A223" t="s">
        <v>9</v>
      </c>
    </row>
    <row r="224" spans="1:1">
      <c r="A224" t="s">
        <v>10</v>
      </c>
    </row>
    <row r="225" spans="1:1">
      <c r="A225" t="s">
        <v>11</v>
      </c>
    </row>
    <row r="226" spans="1:1">
      <c r="A226" t="s">
        <v>12</v>
      </c>
    </row>
    <row r="227" spans="1:1">
      <c r="A227" t="s">
        <v>13</v>
      </c>
    </row>
    <row r="228" spans="1:1">
      <c r="A228" t="s">
        <v>14</v>
      </c>
    </row>
    <row r="229" spans="1:1">
      <c r="A229" t="s">
        <v>15</v>
      </c>
    </row>
    <row r="230" spans="1:1">
      <c r="A230" t="s">
        <v>16</v>
      </c>
    </row>
    <row r="231" spans="1:1">
      <c r="A231" t="s">
        <v>16</v>
      </c>
    </row>
    <row r="232" spans="1:1">
      <c r="A232" t="s">
        <v>0</v>
      </c>
    </row>
    <row r="233" spans="1:1">
      <c r="A233" t="s">
        <v>0</v>
      </c>
    </row>
    <row r="234" spans="1:1">
      <c r="A234" t="s">
        <v>0</v>
      </c>
    </row>
    <row r="235" spans="1:1">
      <c r="A235" t="s">
        <v>0</v>
      </c>
    </row>
    <row r="236" spans="1:1">
      <c r="A236" t="s">
        <v>0</v>
      </c>
    </row>
    <row r="237" spans="1:1">
      <c r="A237" t="s">
        <v>0</v>
      </c>
    </row>
    <row r="238" spans="1:1">
      <c r="A238" t="s">
        <v>0</v>
      </c>
    </row>
    <row r="239" spans="1:1">
      <c r="A239" t="s">
        <v>0</v>
      </c>
    </row>
    <row r="240" spans="1:1">
      <c r="A240" t="s">
        <v>0</v>
      </c>
    </row>
    <row r="241" spans="1:1">
      <c r="A241" t="s">
        <v>10</v>
      </c>
    </row>
    <row r="242" spans="1:1">
      <c r="A242" t="s">
        <v>17</v>
      </c>
    </row>
    <row r="243" spans="1:1">
      <c r="A243" t="s">
        <v>18</v>
      </c>
    </row>
    <row r="244" spans="1:1">
      <c r="A244" t="s">
        <v>0</v>
      </c>
    </row>
    <row r="245" spans="1:1">
      <c r="A245" t="s">
        <v>0</v>
      </c>
    </row>
    <row r="246" spans="1:1">
      <c r="A246" t="s">
        <v>0</v>
      </c>
    </row>
    <row r="247" spans="1:1">
      <c r="A247" t="s">
        <v>0</v>
      </c>
    </row>
    <row r="248" spans="1:1">
      <c r="A248" t="s">
        <v>0</v>
      </c>
    </row>
    <row r="249" spans="1:1">
      <c r="A249" t="s">
        <v>0</v>
      </c>
    </row>
    <row r="250" spans="1:1">
      <c r="A250" t="s">
        <v>14</v>
      </c>
    </row>
    <row r="251" spans="1:1">
      <c r="A251" t="s">
        <v>13</v>
      </c>
    </row>
    <row r="252" spans="1:1">
      <c r="A252" t="s">
        <v>17</v>
      </c>
    </row>
    <row r="253" spans="1:1">
      <c r="A253" t="s">
        <v>19</v>
      </c>
    </row>
    <row r="254" spans="1:1">
      <c r="A254" t="s">
        <v>20</v>
      </c>
    </row>
    <row r="255" spans="1:1">
      <c r="A255" t="s">
        <v>21</v>
      </c>
    </row>
    <row r="256" spans="1:1">
      <c r="A256" t="s">
        <v>22</v>
      </c>
    </row>
    <row r="257" spans="1:1">
      <c r="A257" t="s">
        <v>21</v>
      </c>
    </row>
    <row r="258" spans="1:1">
      <c r="A258" t="s">
        <v>20</v>
      </c>
    </row>
    <row r="259" spans="1:1">
      <c r="A259" t="s">
        <v>19</v>
      </c>
    </row>
    <row r="260" spans="1:1">
      <c r="A260" t="s">
        <v>17</v>
      </c>
    </row>
    <row r="261" spans="1:1">
      <c r="A261" t="s">
        <v>13</v>
      </c>
    </row>
    <row r="262" spans="1:1">
      <c r="A262" t="s">
        <v>14</v>
      </c>
    </row>
    <row r="263" spans="1:1">
      <c r="A263" t="s">
        <v>0</v>
      </c>
    </row>
    <row r="264" spans="1:1">
      <c r="A264" t="s">
        <v>0</v>
      </c>
    </row>
    <row r="265" spans="1:1">
      <c r="A265" t="s">
        <v>0</v>
      </c>
    </row>
    <row r="266" spans="1:1">
      <c r="A266" t="s">
        <v>1</v>
      </c>
    </row>
    <row r="267" spans="1:1">
      <c r="A267" t="s">
        <v>24</v>
      </c>
    </row>
    <row r="268" spans="1:1">
      <c r="A268" t="s">
        <v>25</v>
      </c>
    </row>
    <row r="269" spans="1:1">
      <c r="A269" t="s">
        <v>26</v>
      </c>
    </row>
    <row r="270" spans="1:1">
      <c r="A270" t="s">
        <v>27</v>
      </c>
    </row>
    <row r="271" spans="1:1">
      <c r="A271" t="s">
        <v>28</v>
      </c>
    </row>
    <row r="272" spans="1:1">
      <c r="A272" t="s">
        <v>29</v>
      </c>
    </row>
    <row r="273" spans="1:1">
      <c r="A273" t="s">
        <v>30</v>
      </c>
    </row>
    <row r="274" spans="1:1">
      <c r="A274" t="s">
        <v>31</v>
      </c>
    </row>
    <row r="275" spans="1:1">
      <c r="A275" t="s">
        <v>32</v>
      </c>
    </row>
    <row r="276" spans="1:1">
      <c r="A276" t="s">
        <v>31</v>
      </c>
    </row>
    <row r="277" spans="1:1">
      <c r="A277" t="s">
        <v>0</v>
      </c>
    </row>
    <row r="278" spans="1:1">
      <c r="A278" t="s">
        <v>33</v>
      </c>
    </row>
    <row r="279" spans="1:1">
      <c r="A279" t="s">
        <v>34</v>
      </c>
    </row>
    <row r="280" spans="1:1">
      <c r="A280" t="s">
        <v>35</v>
      </c>
    </row>
    <row r="281" spans="1:1">
      <c r="A281" t="s">
        <v>36</v>
      </c>
    </row>
  </sheetData>
  <mergeCells count="1"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工作表1</vt:lpstr>
      <vt:lpstr>工作表2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2020-11-24T15:29:26Z</dcterms:created>
  <dcterms:modified xsi:type="dcterms:W3CDTF">2021-01-22T13:06:53Z</dcterms:modified>
</cp:coreProperties>
</file>