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iu\Box\Hsu Group\Ben\Coding\EBeam_paper_dose_curves\"/>
    </mc:Choice>
  </mc:AlternateContent>
  <xr:revisionPtr revIDLastSave="0" documentId="13_ncr:1_{3726B790-7EF6-4122-BBBA-F68843F0AF4A}" xr6:coauthVersionLast="47" xr6:coauthVersionMax="47" xr10:uidLastSave="{00000000-0000-0000-0000-000000000000}"/>
  <bookViews>
    <workbookView xWindow="-96" yWindow="-96" windowWidth="23232" windowHeight="12552" xr2:uid="{F791C9E1-72D5-4ED8-9833-7F73EBDDF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50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1.9552440000000004</c:v>
                </c:pt>
                <c:pt idx="1">
                  <c:v>3.8304819999999999</c:v>
                </c:pt>
                <c:pt idx="2">
                  <c:v>1.065411000000001</c:v>
                </c:pt>
                <c:pt idx="3">
                  <c:v>1.3651160000000004</c:v>
                </c:pt>
                <c:pt idx="4">
                  <c:v>2.0032789999999991</c:v>
                </c:pt>
                <c:pt idx="5">
                  <c:v>5.3517860000000006</c:v>
                </c:pt>
                <c:pt idx="6">
                  <c:v>8.3521959999999993</c:v>
                </c:pt>
                <c:pt idx="7">
                  <c:v>11.729239</c:v>
                </c:pt>
                <c:pt idx="8">
                  <c:v>14.238821000000002</c:v>
                </c:pt>
                <c:pt idx="9">
                  <c:v>13.549423000000001</c:v>
                </c:pt>
                <c:pt idx="10">
                  <c:v>11.805273</c:v>
                </c:pt>
                <c:pt idx="11">
                  <c:v>12.527325000000001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A-46D7-BA63-64A002C4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40464"/>
        <c:axId val="1353237584"/>
      </c:scatterChart>
      <c:valAx>
        <c:axId val="13532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37584"/>
        <c:crosses val="autoZero"/>
        <c:crossBetween val="midCat"/>
      </c:valAx>
      <c:valAx>
        <c:axId val="13532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2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</xdr:row>
      <xdr:rowOff>62865</xdr:rowOff>
    </xdr:from>
    <xdr:to>
      <xdr:col>13</xdr:col>
      <xdr:colOff>175260</xdr:colOff>
      <xdr:row>17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EFA48-48A6-2212-AAF0-D4BDFEAFB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39C4-FA04-4FB0-9FEB-DCC5BFCFB46B}">
  <dimension ref="A1:B12"/>
  <sheetViews>
    <sheetView tabSelected="1" workbookViewId="0">
      <selection sqref="A1:B1048576"/>
    </sheetView>
  </sheetViews>
  <sheetFormatPr defaultRowHeight="14.4" x14ac:dyDescent="0.55000000000000004"/>
  <sheetData>
    <row r="1" spans="1:2" x14ac:dyDescent="0.55000000000000004">
      <c r="A1" s="1">
        <v>0</v>
      </c>
      <c r="B1">
        <v>1.9552440000000004</v>
      </c>
    </row>
    <row r="2" spans="1:2" x14ac:dyDescent="0.55000000000000004">
      <c r="A2" s="1">
        <v>3</v>
      </c>
      <c r="B2">
        <v>3.8304819999999999</v>
      </c>
    </row>
    <row r="3" spans="1:2" x14ac:dyDescent="0.55000000000000004">
      <c r="A3" s="1">
        <v>6</v>
      </c>
      <c r="B3">
        <v>1.065411000000001</v>
      </c>
    </row>
    <row r="4" spans="1:2" x14ac:dyDescent="0.55000000000000004">
      <c r="A4" s="1">
        <v>9</v>
      </c>
      <c r="B4">
        <v>1.3651160000000004</v>
      </c>
    </row>
    <row r="5" spans="1:2" x14ac:dyDescent="0.55000000000000004">
      <c r="A5" s="1">
        <v>12</v>
      </c>
      <c r="B5">
        <v>2.0032789999999991</v>
      </c>
    </row>
    <row r="6" spans="1:2" x14ac:dyDescent="0.55000000000000004">
      <c r="A6" s="1">
        <v>15</v>
      </c>
      <c r="B6">
        <v>5.3517860000000006</v>
      </c>
    </row>
    <row r="7" spans="1:2" x14ac:dyDescent="0.55000000000000004">
      <c r="A7" s="1">
        <v>18</v>
      </c>
      <c r="B7">
        <v>8.3521959999999993</v>
      </c>
    </row>
    <row r="8" spans="1:2" x14ac:dyDescent="0.55000000000000004">
      <c r="A8" s="1">
        <v>21</v>
      </c>
      <c r="B8">
        <v>11.729239</v>
      </c>
    </row>
    <row r="9" spans="1:2" x14ac:dyDescent="0.55000000000000004">
      <c r="A9" s="1">
        <v>24</v>
      </c>
      <c r="B9">
        <v>14.238821000000002</v>
      </c>
    </row>
    <row r="10" spans="1:2" x14ac:dyDescent="0.55000000000000004">
      <c r="A10" s="1">
        <v>27</v>
      </c>
      <c r="B10">
        <v>13.549423000000001</v>
      </c>
    </row>
    <row r="11" spans="1:2" x14ac:dyDescent="0.55000000000000004">
      <c r="A11" s="1">
        <v>30</v>
      </c>
      <c r="B11">
        <v>11.805273</v>
      </c>
    </row>
    <row r="12" spans="1:2" x14ac:dyDescent="0.55000000000000004">
      <c r="A12" s="1">
        <v>50</v>
      </c>
      <c r="B12">
        <v>12.527325000000001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Marisol</dc:creator>
  <cp:lastModifiedBy>Dunn, Ben James</cp:lastModifiedBy>
  <dcterms:created xsi:type="dcterms:W3CDTF">2024-10-07T15:46:40Z</dcterms:created>
  <dcterms:modified xsi:type="dcterms:W3CDTF">2024-10-08T17:05:12Z</dcterms:modified>
</cp:coreProperties>
</file>