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uy\Coder\Projects\OutSources\KiemKeDatDai\aspnet-core\src\KiemKeDatDai.Web.Host\wwwroot\Templates\excels\"/>
    </mc:Choice>
  </mc:AlternateContent>
  <bookViews>
    <workbookView xWindow="0" yWindow="0" windowWidth="38400" windowHeight="1773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<sst xmlns="http://schemas.openxmlformats.org/spreadsheetml/2006/main" count="119" uniqueCount="119">
  <si>
    <t>CỘNG HÒA XÃ HỘI CHỦ NGHĨA VIỆT NAM</t>
  </si>
  <si>
    <t>Biểu 03/TKKK</t>
  </si>
  <si>
    <t>Độc lập - Tự do - Hạnh Phúc</t>
  </si>
  <si>
    <t>Đơn vị báo cáo:</t>
  </si>
  <si>
    <t>THỐNG KÊ, KIỂM KÊ DIỆN TÍCH ĐẤT ĐAI THEO ĐƠN VỊ HÀNH CHÍNH</t>
  </si>
  <si>
    <t>Đơn vị tính diện tích: ha</t>
  </si>
  <si>
    <t>Thứ tự</t>
  </si>
  <si>
    <t>Loại đất</t>
  </si>
  <si>
    <t>Mã</t>
  </si>
  <si>
    <t xml:space="preserve">Tổng diện tích </t>
  </si>
  <si>
    <r>
      <t xml:space="preserve">Khu vực chưa thống nhất đường địa giới đơn vị hành chính (nếu có) </t>
    </r>
    <r>
      <rPr>
        <b/>
        <vertAlign val="superscript"/>
        <sz val="11"/>
        <rFont val="Times New Roman"/>
        <family val="1"/>
        <charset val="163"/>
      </rPr>
      <t>(2)</t>
    </r>
  </si>
  <si>
    <t>(4)=(5)+….</t>
  </si>
  <si>
    <t>….</t>
  </si>
  <si>
    <t xml:space="preserve">Ngày…...tháng…...năm …...    </t>
  </si>
  <si>
    <t xml:space="preserve">Ngày…...tháng…...năm …...       </t>
  </si>
  <si>
    <t>Người lập biểu</t>
  </si>
  <si>
    <r>
      <t>Cơ quan có chức năng quản lý đất đai</t>
    </r>
    <r>
      <rPr>
        <b/>
        <vertAlign val="superscript"/>
        <sz val="13"/>
        <rFont val="Times New Roman"/>
        <family val="1"/>
      </rPr>
      <t>(3)</t>
    </r>
  </si>
  <si>
    <t>(Ký, ghi rõ họ tên)</t>
  </si>
  <si>
    <t>(Ký tên, đóng dấu)</t>
  </si>
  <si>
    <r>
      <rPr>
        <b/>
        <i/>
        <u/>
        <sz val="11"/>
        <rFont val="Times New Roman"/>
        <family val="1"/>
        <charset val="163"/>
      </rPr>
      <t>Ghi chú</t>
    </r>
    <r>
      <rPr>
        <b/>
        <i/>
        <sz val="11"/>
        <rFont val="Times New Roman"/>
        <family val="1"/>
      </rPr>
      <t xml:space="preserve">: </t>
    </r>
    <r>
      <rPr>
        <i/>
        <vertAlign val="superscript"/>
        <sz val="11"/>
        <rFont val="Times New Roman"/>
        <family val="1"/>
        <charset val="163"/>
      </rPr>
      <t>( 1)</t>
    </r>
    <r>
      <rPr>
        <i/>
        <sz val="11"/>
        <rFont val="Times New Roman"/>
        <family val="1"/>
        <charset val="163"/>
      </rPr>
      <t xml:space="preserve">  Ghi tên đơn vị hành chính cấp xã đối với trường hợp thống kê, kiểm đất đai cấp huyện; 
                      Ghi tên đơn vị hành chính cấp huyện đối với trường hợp thống kê, kiểm đất đai cấp tỉnh; 
                      Ghi tên đơn vị hành chính cấp tỉnh đối với trường hợp thống kê, kiểm đất đai các vùng kinh tế - xã hội và cả nước.</t>
    </r>
  </si>
  <si>
    <r>
      <rPr>
        <i/>
        <vertAlign val="superscript"/>
        <sz val="11"/>
        <rFont val="Times New Roman"/>
        <family val="1"/>
        <charset val="163"/>
      </rPr>
      <t>(2)</t>
    </r>
    <r>
      <rPr>
        <i/>
        <sz val="11"/>
        <rFont val="Times New Roman"/>
        <family val="1"/>
        <charset val="163"/>
      </rPr>
      <t xml:space="preserve">  Đối với địa phương có khu vực chưa thống nhất đường địa giới đơn vị hành chính và khu vực chưa được xác định thì tổng hợp diện tích đất vào cột này.</t>
    </r>
  </si>
  <si>
    <r>
      <rPr>
        <i/>
        <vertAlign val="superscript"/>
        <sz val="11"/>
        <rFont val="Times New Roman"/>
        <family val="1"/>
        <charset val="163"/>
      </rPr>
      <t xml:space="preserve">(3) </t>
    </r>
    <r>
      <rPr>
        <i/>
        <sz val="11"/>
        <rFont val="Times New Roman"/>
        <family val="1"/>
        <charset val="163"/>
      </rPr>
      <t xml:space="preserve"> Cơ quan có chức năng quản lý đất đai: Ghi tên cơ quan quản lý đất đai của cấp thực hiện thống kê, kiểm kê đất đai.</t>
    </r>
  </si>
  <si>
    <t>&amp;=Data.STT</t>
  </si>
  <si>
    <t>&amp;=Data.LoaiDat</t>
  </si>
  <si>
    <t>&amp;=Data.Ma</t>
  </si>
  <si>
    <t>&amp;=Header.year</t>
  </si>
  <si>
    <t>&amp;=Header.huyen</t>
  </si>
  <si>
    <t>&amp;=Header.tinh</t>
  </si>
  <si>
    <t>&amp;=Header.dvhc1</t>
  </si>
  <si>
    <t>&amp;=Header.dvhc2</t>
  </si>
  <si>
    <t>&amp;=Header.dvhc3</t>
  </si>
  <si>
    <t>&amp;=Header.dvhc4</t>
  </si>
  <si>
    <t>&amp;=Header.dvhc5</t>
  </si>
  <si>
    <t>&amp;=Header.dvhc6</t>
  </si>
  <si>
    <t>&amp;=Header.dvhc7</t>
  </si>
  <si>
    <t>&amp;=Header.dvhc8</t>
  </si>
  <si>
    <t>&amp;=Header.dvhc9</t>
  </si>
  <si>
    <t>&amp;=Header.dvhc10</t>
  </si>
  <si>
    <t>&amp;=Header.dvhc11</t>
  </si>
  <si>
    <t>&amp;=Header.dvhc12</t>
  </si>
  <si>
    <t>&amp;=Header.dvhc13</t>
  </si>
  <si>
    <t>&amp;=Header.dvhc14</t>
  </si>
  <si>
    <t>&amp;=Header.dvhc15</t>
  </si>
  <si>
    <t>&amp;=Header.dvhc16</t>
  </si>
  <si>
    <t>&amp;=Header.dvhc17</t>
  </si>
  <si>
    <t>&amp;=Header.dvhc18</t>
  </si>
  <si>
    <t>&amp;=Header.dvhc19</t>
  </si>
  <si>
    <t>&amp;=Header.dvhc20</t>
  </si>
  <si>
    <t>&amp;=Header.dvhc21</t>
  </si>
  <si>
    <t>&amp;=Header.dvhc22</t>
  </si>
  <si>
    <t>&amp;=Header.dvhc23</t>
  </si>
  <si>
    <t>&amp;=Header.dvhc24</t>
  </si>
  <si>
    <t>&amp;=Header.dvhc25</t>
  </si>
  <si>
    <t>&amp;=Header.dvhc26</t>
  </si>
  <si>
    <t>&amp;=Header.dvhc27</t>
  </si>
  <si>
    <t>&amp;=Header.dvhc28</t>
  </si>
  <si>
    <t>&amp;=Header.dvhc29</t>
  </si>
  <si>
    <t>&amp;=Data.TongDienTich</t>
  </si>
  <si>
    <t>&amp;=Header.dvhc30</t>
  </si>
  <si>
    <t>&amp;=Data.DienTichDVHC1</t>
  </si>
  <si>
    <t>&amp;=Data.DienTichDVHC2</t>
  </si>
  <si>
    <t>&amp;=Data.DienTichDVHC3</t>
  </si>
  <si>
    <t>&amp;=Data.DienTichDVHC4</t>
  </si>
  <si>
    <t>&amp;=Data.DienTichDVHC5</t>
  </si>
  <si>
    <t>&amp;=Data.DienTichDVHC6</t>
  </si>
  <si>
    <t>&amp;=Data.DienTichDVHC7</t>
  </si>
  <si>
    <t>&amp;=Data.DienTichDVHC8</t>
  </si>
  <si>
    <t>&amp;=Data.DienTichDVHC9</t>
  </si>
  <si>
    <t>&amp;=Data.DienTichDVHC10</t>
  </si>
  <si>
    <t>&amp;=Data.DienTichDVHC11</t>
  </si>
  <si>
    <t>&amp;=Data.DienTichDVHC12</t>
  </si>
  <si>
    <t>&amp;=Data.DienTichDVHC13</t>
  </si>
  <si>
    <t>&amp;=Data.DienTichDVHC14</t>
  </si>
  <si>
    <t>&amp;=Data.DienTichDVHC15</t>
  </si>
  <si>
    <t>&amp;=Data.DienTichDVHC16</t>
  </si>
  <si>
    <t>&amp;=Data.DienTichDVHC17</t>
  </si>
  <si>
    <t>&amp;=Data.DienTichDVHC18</t>
  </si>
  <si>
    <t>&amp;=Data.DienTichDVHC19</t>
  </si>
  <si>
    <t>&amp;=Data.DienTichDVHC20</t>
  </si>
  <si>
    <t>&amp;=Data.DienTichDVHC21</t>
  </si>
  <si>
    <t>&amp;=Data.DienTichDVHC22</t>
  </si>
  <si>
    <t>&amp;=Data.DienTichDVHC23</t>
  </si>
  <si>
    <t>&amp;=Data.DienTichDVHC24</t>
  </si>
  <si>
    <t>&amp;=Data.DienTichDVHC25</t>
  </si>
  <si>
    <t>&amp;=Data.DienTichDVHC26</t>
  </si>
  <si>
    <t>&amp;=Data.DienTichDVHC27</t>
  </si>
  <si>
    <t>&amp;=Data.DienTichDVHC28</t>
  </si>
  <si>
    <t>&amp;=Data.DienTichDVHC29</t>
  </si>
  <si>
    <t>&amp;=Data.DienTichDVHC30</t>
  </si>
  <si>
    <t>&amp;=Header.colnum1</t>
  </si>
  <si>
    <t>&amp;=Header.colnum2</t>
  </si>
  <si>
    <t>&amp;=Header.colnum30</t>
  </si>
  <si>
    <t>&amp;=Header.colnum29</t>
  </si>
  <si>
    <t>&amp;=Header.colnum28</t>
  </si>
  <si>
    <t>&amp;=Header.colnum27</t>
  </si>
  <si>
    <t>&amp;=Header.colnum26</t>
  </si>
  <si>
    <t>&amp;=Header.colnum25</t>
  </si>
  <si>
    <t>&amp;=Header.colnum24</t>
  </si>
  <si>
    <t>&amp;=Header.colnum23</t>
  </si>
  <si>
    <t>&amp;=Header.colnum22</t>
  </si>
  <si>
    <t>&amp;=Header.colnum21</t>
  </si>
  <si>
    <t>&amp;=Header.colnum20</t>
  </si>
  <si>
    <t>&amp;=Header.colnum19</t>
  </si>
  <si>
    <t>&amp;=Header.colnum18</t>
  </si>
  <si>
    <t>&amp;=Header.colnum17</t>
  </si>
  <si>
    <t>&amp;=Header.colnum16</t>
  </si>
  <si>
    <t>&amp;=Header.colnum15</t>
  </si>
  <si>
    <t>&amp;=Header.colnum14</t>
  </si>
  <si>
    <t>&amp;=Header.colnum13</t>
  </si>
  <si>
    <t>&amp;=Header.colnum12</t>
  </si>
  <si>
    <t>&amp;=Header.colnum11</t>
  </si>
  <si>
    <t>&amp;=Header.colnum10</t>
  </si>
  <si>
    <t>&amp;=Header.colnum9</t>
  </si>
  <si>
    <t>&amp;=Header.colnum8</t>
  </si>
  <si>
    <t>&amp;=Header.colnum7</t>
  </si>
  <si>
    <t>&amp;=Header.colnum6</t>
  </si>
  <si>
    <t>&amp;=Header.colnum5</t>
  </si>
  <si>
    <t>&amp;=Header.colnum4</t>
  </si>
  <si>
    <t>&amp;=Header.colnum3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</si>
</sst>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sz val="10"/>
      <name val="Times New Roman"/>
      <family val="1"/>
      <charset val="163"/>
    </font>
    <font>
      <b/>
      <sz val="14"/>
      <name val="Times New Roman"/>
      <family val="1"/>
      <charset val="163"/>
    </font>
    <font>
      <sz val="14"/>
      <name val="Times New Roman"/>
      <family val="1"/>
      <charset val="163"/>
    </font>
    <font>
      <b/>
      <u/>
      <sz val="14"/>
      <name val="Times New Roman"/>
      <family val="1"/>
      <charset val="163"/>
    </font>
    <font>
      <sz val="13"/>
      <name val="Times New Roman"/>
      <family val="1"/>
      <charset val="163"/>
    </font>
    <font>
      <i/>
      <sz val="13"/>
      <name val="Times New Roman"/>
      <family val="1"/>
      <charset val="163"/>
    </font>
    <font>
      <b/>
      <sz val="13"/>
      <name val="Times New Roman"/>
      <family val="1"/>
      <charset val="163"/>
    </font>
    <font>
      <b/>
      <sz val="12"/>
      <name val="Times New Roman"/>
      <family val="1"/>
      <charset val="163"/>
    </font>
    <font>
      <b/>
      <sz val="11"/>
      <name val="Times New Roman"/>
      <family val="1"/>
      <charset val="163"/>
    </font>
    <font>
      <b/>
      <vertAlign val="superscript"/>
      <sz val="11"/>
      <name val="Times New Roman"/>
      <family val="1"/>
      <charset val="163"/>
    </font>
    <font>
      <sz val="7"/>
      <name val="Times New Roman"/>
      <family val="1"/>
      <charset val="163"/>
    </font>
    <font>
      <sz val="12"/>
      <name val="Times New Roman"/>
      <family val="1"/>
      <charset val="163"/>
    </font>
    <font>
      <sz val="11"/>
      <name val="Times New Roman"/>
      <family val="1"/>
      <charset val="163"/>
    </font>
    <font>
      <b/>
      <sz val="13"/>
      <name val="Times New Roman"/>
      <family val="1"/>
    </font>
    <font>
      <b/>
      <vertAlign val="superscript"/>
      <sz val="13"/>
      <name val="Times New Roman"/>
      <family val="1"/>
    </font>
    <font>
      <i/>
      <sz val="13"/>
      <name val="Times New Roman"/>
      <family val="1"/>
    </font>
    <font>
      <i/>
      <sz val="11"/>
      <name val="Times New Roman"/>
      <family val="1"/>
      <charset val="163"/>
    </font>
    <font>
      <b/>
      <i/>
      <u/>
      <sz val="11"/>
      <name val="Times New Roman"/>
      <family val="1"/>
      <charset val="163"/>
    </font>
    <font>
      <b/>
      <i/>
      <sz val="11"/>
      <name val="Times New Roman"/>
      <family val="1"/>
    </font>
    <font>
      <i/>
      <vertAlign val="superscript"/>
      <sz val="11"/>
      <name val="Times New Roman"/>
      <family val="1"/>
      <charset val="163"/>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applyAlignment="1">
      <alignment horizontal="center" vertical="center" wrapText="1"/>
    </xf>
    <xf numFmtId="0" fontId="1" fillId="2" borderId="0" xfId="0" applyFont="1" applyFill="1" applyAlignment="1">
      <alignment vertical="center" wrapText="1"/>
    </xf>
    <xf numFmtId="0" fontId="1" fillId="2" borderId="0" xfId="0" applyFont="1" applyFill="1" applyAlignment="1">
      <alignment horizontal="center" vertical="center" shrinkToFit="1"/>
    </xf>
    <xf numFmtId="0" fontId="1" fillId="2" borderId="0" xfId="0" applyFont="1" applyFill="1" applyAlignment="1">
      <alignment vertical="center" shrinkToFit="1"/>
    </xf>
    <xf numFmtId="0" fontId="1" fillId="2" borderId="0" xfId="0" applyFont="1" applyFill="1" applyBorder="1" applyAlignment="1">
      <alignment horizontal="right" vertical="center" shrinkToFit="1"/>
    </xf>
    <xf numFmtId="0" fontId="8"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37" fontId="11" fillId="2" borderId="2" xfId="0" applyNumberFormat="1" applyFont="1" applyFill="1" applyBorder="1" applyAlignment="1">
      <alignment horizontal="center" vertical="center" wrapText="1"/>
    </xf>
    <xf numFmtId="37" fontId="11" fillId="2" borderId="0" xfId="0" applyNumberFormat="1" applyFont="1" applyFill="1" applyBorder="1" applyAlignment="1">
      <alignment vertical="center" wrapText="1"/>
    </xf>
    <xf numFmtId="0" fontId="1" fillId="2" borderId="2" xfId="0" applyFont="1" applyFill="1" applyBorder="1" applyAlignment="1">
      <alignment vertical="center" wrapText="1"/>
    </xf>
    <xf numFmtId="0" fontId="13" fillId="2" borderId="0" xfId="0" applyFont="1" applyFill="1" applyAlignment="1">
      <alignment vertical="center" wrapText="1"/>
    </xf>
    <xf numFmtId="0" fontId="13" fillId="2" borderId="0" xfId="0" applyFont="1" applyFill="1" applyBorder="1" applyAlignment="1">
      <alignment vertical="center" wrapText="1"/>
    </xf>
    <xf numFmtId="0" fontId="13" fillId="0" borderId="0" xfId="0" applyFont="1" applyFill="1" applyAlignment="1">
      <alignment vertical="center" wrapText="1"/>
    </xf>
    <xf numFmtId="0" fontId="13" fillId="2" borderId="0" xfId="0" applyFont="1" applyFill="1" applyAlignment="1">
      <alignment horizontal="center" vertical="center" wrapText="1"/>
    </xf>
    <xf numFmtId="0" fontId="17" fillId="2" borderId="0" xfId="0" applyFont="1" applyFill="1" applyBorder="1" applyAlignment="1">
      <alignment horizontal="center" vertical="center" wrapText="1"/>
    </xf>
    <xf numFmtId="0" fontId="17" fillId="0" borderId="0" xfId="0" applyFont="1" applyFill="1" applyAlignment="1">
      <alignment horizontal="center" vertical="center" wrapText="1"/>
    </xf>
    <xf numFmtId="0" fontId="12" fillId="0" borderId="2" xfId="0" applyFont="1" applyBorder="1" applyAlignment="1">
      <alignment horizontal="center" vertical="center" wrapText="1"/>
    </xf>
    <xf numFmtId="0" fontId="12" fillId="0" borderId="2" xfId="0" applyFont="1" applyBorder="1" applyAlignment="1">
      <alignment vertical="center" wrapText="1"/>
    </xf>
    <xf numFmtId="164" fontId="12" fillId="0" borderId="2" xfId="0" applyNumberFormat="1" applyFont="1" applyBorder="1" applyAlignment="1">
      <alignment vertical="center" wrapText="1"/>
    </xf>
    <xf numFmtId="0" fontId="13" fillId="2" borderId="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4" fillId="0" borderId="0" xfId="0" applyFont="1" applyFill="1" applyAlignment="1">
      <alignment horizontal="center" vertical="center" wrapText="1"/>
    </xf>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2" borderId="0" xfId="0" applyFont="1" applyFill="1" applyAlignment="1">
      <alignment horizontal="left" vertical="center" shrinkToFit="1"/>
    </xf>
    <xf numFmtId="0" fontId="1" fillId="2" borderId="0" xfId="0" applyFont="1" applyFill="1" applyAlignment="1">
      <alignment horizontal="center" vertical="center" wrapText="1"/>
    </xf>
    <xf numFmtId="0" fontId="3" fillId="2" borderId="0" xfId="0" applyFont="1" applyFill="1" applyAlignment="1">
      <alignment horizontal="left"/>
    </xf>
    <xf numFmtId="0" fontId="4" fillId="2" borderId="0" xfId="0" applyFont="1" applyFill="1" applyAlignment="1">
      <alignment horizontal="center" vertical="center" wrapText="1"/>
    </xf>
    <xf numFmtId="0" fontId="5" fillId="2" borderId="0" xfId="0" applyFont="1" applyFill="1" applyAlignment="1">
      <alignment horizontal="center" vertical="center" shrinkToFit="1"/>
    </xf>
    <xf numFmtId="0" fontId="3" fillId="2" borderId="0" xfId="0" applyFont="1" applyFill="1" applyAlignment="1">
      <alignment horizontal="center" vertical="center" wrapText="1"/>
    </xf>
    <xf numFmtId="0" fontId="6" fillId="2" borderId="1" xfId="0" applyFont="1" applyFill="1" applyBorder="1" applyAlignment="1">
      <alignment horizontal="right" vertical="center" shrinkToFit="1"/>
    </xf>
    <xf numFmtId="0" fontId="7" fillId="2" borderId="2" xfId="0" applyFont="1" applyFill="1" applyBorder="1" applyAlignment="1">
      <alignment horizontal="center" vertical="center" wrapText="1"/>
    </xf>
    <xf numFmtId="0" fontId="7" fillId="2" borderId="2" xfId="0" applyFont="1" applyFill="1" applyBorder="1" applyAlignment="1">
      <alignment vertical="center" wrapText="1"/>
    </xf>
    <xf numFmtId="0" fontId="5"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0" fontId="13" fillId="2" borderId="0" xfId="0" applyFont="1" applyFill="1" applyAlignment="1">
      <alignment horizontal="center" vertical="center" wrapText="1"/>
    </xf>
    <xf numFmtId="0" fontId="14" fillId="0" borderId="0" xfId="0" applyFont="1" applyFill="1" applyAlignment="1">
      <alignment horizontal="center" vertical="center" wrapText="1"/>
    </xf>
    <xf numFmtId="0" fontId="17" fillId="0" borderId="0" xfId="0" applyFont="1" applyFill="1" applyAlignment="1">
      <alignment horizontal="left" vertical="center" wrapText="1"/>
    </xf>
    <xf numFmtId="0" fontId="16" fillId="2" borderId="0" xfId="0" applyFont="1" applyFill="1" applyAlignment="1">
      <alignment horizontal="center" vertical="center" wrapText="1"/>
    </xf>
    <xf numFmtId="0" fontId="17" fillId="2" borderId="0" xfId="0" applyFont="1" applyFill="1" applyBorder="1" applyAlignment="1">
      <alignment horizontal="left" vertical="top" wrapText="1"/>
    </xf>
    <xf numFmtId="0" fontId="17" fillId="2" borderId="0" xfId="0" applyFont="1" applyFill="1" applyBorder="1" applyAlignment="1">
      <alignment horizontal="left" vertical="center" wrapText="1"/>
    </xf>
  </cellXfs>
  <cellStyles count="1">
    <cellStyle name="Normal" xfId="0" builtinId="0"/>
  </cellStyles>
  <dxfs count="3">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
  <sheetViews>
    <sheetView tabSelected="1" workbookViewId="0">
      <selection activeCell="O22" sqref="O22"/>
    </sheetView>
  </sheetViews>
  <sheetFormatPr defaultColWidth="9.1796875" defaultRowHeight="13" x14ac:dyDescent="0.35"/>
  <cols>
    <col min="1" max="1" width="8.26953125" style="1" customWidth="1"/>
    <col min="2" max="2" width="48.36328125" style="2" customWidth="1"/>
    <col min="3" max="3" width="9" style="2" customWidth="1"/>
    <col min="4" max="4" width="17.81640625" style="2" customWidth="1"/>
    <col min="5" max="20" width="17.26953125" style="2" customWidth="1"/>
    <col min="21" max="34" width="13.26953125" style="2" customWidth="1"/>
    <col min="35" max="35" width="20.36328125" style="2" customWidth="1"/>
    <col min="36" max="277" width="9.1796875" style="2"/>
    <col min="278" max="278" width="8.26953125" style="2" customWidth="1"/>
    <col min="279" max="279" width="48.36328125" style="2" customWidth="1"/>
    <col min="280" max="280" width="9" style="2" customWidth="1"/>
    <col min="281" max="281" width="17.81640625" style="2" customWidth="1"/>
    <col min="282" max="282" width="17.26953125" style="2" customWidth="1"/>
    <col min="283" max="290" width="13.26953125" style="2" customWidth="1"/>
    <col min="291" max="291" width="20.36328125" style="2" customWidth="1"/>
    <col min="292" max="533" width="9.1796875" style="2"/>
    <col min="534" max="534" width="8.26953125" style="2" customWidth="1"/>
    <col min="535" max="535" width="48.36328125" style="2" customWidth="1"/>
    <col min="536" max="536" width="9" style="2" customWidth="1"/>
    <col min="537" max="537" width="17.81640625" style="2" customWidth="1"/>
    <col min="538" max="538" width="17.26953125" style="2" customWidth="1"/>
    <col min="539" max="546" width="13.26953125" style="2" customWidth="1"/>
    <col min="547" max="547" width="20.36328125" style="2" customWidth="1"/>
    <col min="548" max="789" width="9.1796875" style="2"/>
    <col min="790" max="790" width="8.26953125" style="2" customWidth="1"/>
    <col min="791" max="791" width="48.36328125" style="2" customWidth="1"/>
    <col min="792" max="792" width="9" style="2" customWidth="1"/>
    <col min="793" max="793" width="17.81640625" style="2" customWidth="1"/>
    <col min="794" max="794" width="17.26953125" style="2" customWidth="1"/>
    <col min="795" max="802" width="13.26953125" style="2" customWidth="1"/>
    <col min="803" max="803" width="20.36328125" style="2" customWidth="1"/>
    <col min="804" max="1045" width="9.1796875" style="2"/>
    <col min="1046" max="1046" width="8.26953125" style="2" customWidth="1"/>
    <col min="1047" max="1047" width="48.36328125" style="2" customWidth="1"/>
    <col min="1048" max="1048" width="9" style="2" customWidth="1"/>
    <col min="1049" max="1049" width="17.81640625" style="2" customWidth="1"/>
    <col min="1050" max="1050" width="17.26953125" style="2" customWidth="1"/>
    <col min="1051" max="1058" width="13.26953125" style="2" customWidth="1"/>
    <col min="1059" max="1059" width="20.36328125" style="2" customWidth="1"/>
    <col min="1060" max="1301" width="9.1796875" style="2"/>
    <col min="1302" max="1302" width="8.26953125" style="2" customWidth="1"/>
    <col min="1303" max="1303" width="48.36328125" style="2" customWidth="1"/>
    <col min="1304" max="1304" width="9" style="2" customWidth="1"/>
    <col min="1305" max="1305" width="17.81640625" style="2" customWidth="1"/>
    <col min="1306" max="1306" width="17.26953125" style="2" customWidth="1"/>
    <col min="1307" max="1314" width="13.26953125" style="2" customWidth="1"/>
    <col min="1315" max="1315" width="20.36328125" style="2" customWidth="1"/>
    <col min="1316" max="1557" width="9.1796875" style="2"/>
    <col min="1558" max="1558" width="8.26953125" style="2" customWidth="1"/>
    <col min="1559" max="1559" width="48.36328125" style="2" customWidth="1"/>
    <col min="1560" max="1560" width="9" style="2" customWidth="1"/>
    <col min="1561" max="1561" width="17.81640625" style="2" customWidth="1"/>
    <col min="1562" max="1562" width="17.26953125" style="2" customWidth="1"/>
    <col min="1563" max="1570" width="13.26953125" style="2" customWidth="1"/>
    <col min="1571" max="1571" width="20.36328125" style="2" customWidth="1"/>
    <col min="1572" max="1813" width="9.1796875" style="2"/>
    <col min="1814" max="1814" width="8.26953125" style="2" customWidth="1"/>
    <col min="1815" max="1815" width="48.36328125" style="2" customWidth="1"/>
    <col min="1816" max="1816" width="9" style="2" customWidth="1"/>
    <col min="1817" max="1817" width="17.81640625" style="2" customWidth="1"/>
    <col min="1818" max="1818" width="17.26953125" style="2" customWidth="1"/>
    <col min="1819" max="1826" width="13.26953125" style="2" customWidth="1"/>
    <col min="1827" max="1827" width="20.36328125" style="2" customWidth="1"/>
    <col min="1828" max="2069" width="9.1796875" style="2"/>
    <col min="2070" max="2070" width="8.26953125" style="2" customWidth="1"/>
    <col min="2071" max="2071" width="48.36328125" style="2" customWidth="1"/>
    <col min="2072" max="2072" width="9" style="2" customWidth="1"/>
    <col min="2073" max="2073" width="17.81640625" style="2" customWidth="1"/>
    <col min="2074" max="2074" width="17.26953125" style="2" customWidth="1"/>
    <col min="2075" max="2082" width="13.26953125" style="2" customWidth="1"/>
    <col min="2083" max="2083" width="20.36328125" style="2" customWidth="1"/>
    <col min="2084" max="2325" width="9.1796875" style="2"/>
    <col min="2326" max="2326" width="8.26953125" style="2" customWidth="1"/>
    <col min="2327" max="2327" width="48.36328125" style="2" customWidth="1"/>
    <col min="2328" max="2328" width="9" style="2" customWidth="1"/>
    <col min="2329" max="2329" width="17.81640625" style="2" customWidth="1"/>
    <col min="2330" max="2330" width="17.26953125" style="2" customWidth="1"/>
    <col min="2331" max="2338" width="13.26953125" style="2" customWidth="1"/>
    <col min="2339" max="2339" width="20.36328125" style="2" customWidth="1"/>
    <col min="2340" max="2581" width="9.1796875" style="2"/>
    <col min="2582" max="2582" width="8.26953125" style="2" customWidth="1"/>
    <col min="2583" max="2583" width="48.36328125" style="2" customWidth="1"/>
    <col min="2584" max="2584" width="9" style="2" customWidth="1"/>
    <col min="2585" max="2585" width="17.81640625" style="2" customWidth="1"/>
    <col min="2586" max="2586" width="17.26953125" style="2" customWidth="1"/>
    <col min="2587" max="2594" width="13.26953125" style="2" customWidth="1"/>
    <col min="2595" max="2595" width="20.36328125" style="2" customWidth="1"/>
    <col min="2596" max="2837" width="9.1796875" style="2"/>
    <col min="2838" max="2838" width="8.26953125" style="2" customWidth="1"/>
    <col min="2839" max="2839" width="48.36328125" style="2" customWidth="1"/>
    <col min="2840" max="2840" width="9" style="2" customWidth="1"/>
    <col min="2841" max="2841" width="17.81640625" style="2" customWidth="1"/>
    <col min="2842" max="2842" width="17.26953125" style="2" customWidth="1"/>
    <col min="2843" max="2850" width="13.26953125" style="2" customWidth="1"/>
    <col min="2851" max="2851" width="20.36328125" style="2" customWidth="1"/>
    <col min="2852" max="3093" width="9.1796875" style="2"/>
    <col min="3094" max="3094" width="8.26953125" style="2" customWidth="1"/>
    <col min="3095" max="3095" width="48.36328125" style="2" customWidth="1"/>
    <col min="3096" max="3096" width="9" style="2" customWidth="1"/>
    <col min="3097" max="3097" width="17.81640625" style="2" customWidth="1"/>
    <col min="3098" max="3098" width="17.26953125" style="2" customWidth="1"/>
    <col min="3099" max="3106" width="13.26953125" style="2" customWidth="1"/>
    <col min="3107" max="3107" width="20.36328125" style="2" customWidth="1"/>
    <col min="3108" max="3349" width="9.1796875" style="2"/>
    <col min="3350" max="3350" width="8.26953125" style="2" customWidth="1"/>
    <col min="3351" max="3351" width="48.36328125" style="2" customWidth="1"/>
    <col min="3352" max="3352" width="9" style="2" customWidth="1"/>
    <col min="3353" max="3353" width="17.81640625" style="2" customWidth="1"/>
    <col min="3354" max="3354" width="17.26953125" style="2" customWidth="1"/>
    <col min="3355" max="3362" width="13.26953125" style="2" customWidth="1"/>
    <col min="3363" max="3363" width="20.36328125" style="2" customWidth="1"/>
    <col min="3364" max="3605" width="9.1796875" style="2"/>
    <col min="3606" max="3606" width="8.26953125" style="2" customWidth="1"/>
    <col min="3607" max="3607" width="48.36328125" style="2" customWidth="1"/>
    <col min="3608" max="3608" width="9" style="2" customWidth="1"/>
    <col min="3609" max="3609" width="17.81640625" style="2" customWidth="1"/>
    <col min="3610" max="3610" width="17.26953125" style="2" customWidth="1"/>
    <col min="3611" max="3618" width="13.26953125" style="2" customWidth="1"/>
    <col min="3619" max="3619" width="20.36328125" style="2" customWidth="1"/>
    <col min="3620" max="3861" width="9.1796875" style="2"/>
    <col min="3862" max="3862" width="8.26953125" style="2" customWidth="1"/>
    <col min="3863" max="3863" width="48.36328125" style="2" customWidth="1"/>
    <col min="3864" max="3864" width="9" style="2" customWidth="1"/>
    <col min="3865" max="3865" width="17.81640625" style="2" customWidth="1"/>
    <col min="3866" max="3866" width="17.26953125" style="2" customWidth="1"/>
    <col min="3867" max="3874" width="13.26953125" style="2" customWidth="1"/>
    <col min="3875" max="3875" width="20.36328125" style="2" customWidth="1"/>
    <col min="3876" max="4117" width="9.1796875" style="2"/>
    <col min="4118" max="4118" width="8.26953125" style="2" customWidth="1"/>
    <col min="4119" max="4119" width="48.36328125" style="2" customWidth="1"/>
    <col min="4120" max="4120" width="9" style="2" customWidth="1"/>
    <col min="4121" max="4121" width="17.81640625" style="2" customWidth="1"/>
    <col min="4122" max="4122" width="17.26953125" style="2" customWidth="1"/>
    <col min="4123" max="4130" width="13.26953125" style="2" customWidth="1"/>
    <col min="4131" max="4131" width="20.36328125" style="2" customWidth="1"/>
    <col min="4132" max="4373" width="9.1796875" style="2"/>
    <col min="4374" max="4374" width="8.26953125" style="2" customWidth="1"/>
    <col min="4375" max="4375" width="48.36328125" style="2" customWidth="1"/>
    <col min="4376" max="4376" width="9" style="2" customWidth="1"/>
    <col min="4377" max="4377" width="17.81640625" style="2" customWidth="1"/>
    <col min="4378" max="4378" width="17.26953125" style="2" customWidth="1"/>
    <col min="4379" max="4386" width="13.26953125" style="2" customWidth="1"/>
    <col min="4387" max="4387" width="20.36328125" style="2" customWidth="1"/>
    <col min="4388" max="4629" width="9.1796875" style="2"/>
    <col min="4630" max="4630" width="8.26953125" style="2" customWidth="1"/>
    <col min="4631" max="4631" width="48.36328125" style="2" customWidth="1"/>
    <col min="4632" max="4632" width="9" style="2" customWidth="1"/>
    <col min="4633" max="4633" width="17.81640625" style="2" customWidth="1"/>
    <col min="4634" max="4634" width="17.26953125" style="2" customWidth="1"/>
    <col min="4635" max="4642" width="13.26953125" style="2" customWidth="1"/>
    <col min="4643" max="4643" width="20.36328125" style="2" customWidth="1"/>
    <col min="4644" max="4885" width="9.1796875" style="2"/>
    <col min="4886" max="4886" width="8.26953125" style="2" customWidth="1"/>
    <col min="4887" max="4887" width="48.36328125" style="2" customWidth="1"/>
    <col min="4888" max="4888" width="9" style="2" customWidth="1"/>
    <col min="4889" max="4889" width="17.81640625" style="2" customWidth="1"/>
    <col min="4890" max="4890" width="17.26953125" style="2" customWidth="1"/>
    <col min="4891" max="4898" width="13.26953125" style="2" customWidth="1"/>
    <col min="4899" max="4899" width="20.36328125" style="2" customWidth="1"/>
    <col min="4900" max="5141" width="9.1796875" style="2"/>
    <col min="5142" max="5142" width="8.26953125" style="2" customWidth="1"/>
    <col min="5143" max="5143" width="48.36328125" style="2" customWidth="1"/>
    <col min="5144" max="5144" width="9" style="2" customWidth="1"/>
    <col min="5145" max="5145" width="17.81640625" style="2" customWidth="1"/>
    <col min="5146" max="5146" width="17.26953125" style="2" customWidth="1"/>
    <col min="5147" max="5154" width="13.26953125" style="2" customWidth="1"/>
    <col min="5155" max="5155" width="20.36328125" style="2" customWidth="1"/>
    <col min="5156" max="5397" width="9.1796875" style="2"/>
    <col min="5398" max="5398" width="8.26953125" style="2" customWidth="1"/>
    <col min="5399" max="5399" width="48.36328125" style="2" customWidth="1"/>
    <col min="5400" max="5400" width="9" style="2" customWidth="1"/>
    <col min="5401" max="5401" width="17.81640625" style="2" customWidth="1"/>
    <col min="5402" max="5402" width="17.26953125" style="2" customWidth="1"/>
    <col min="5403" max="5410" width="13.26953125" style="2" customWidth="1"/>
    <col min="5411" max="5411" width="20.36328125" style="2" customWidth="1"/>
    <col min="5412" max="5653" width="9.1796875" style="2"/>
    <col min="5654" max="5654" width="8.26953125" style="2" customWidth="1"/>
    <col min="5655" max="5655" width="48.36328125" style="2" customWidth="1"/>
    <col min="5656" max="5656" width="9" style="2" customWidth="1"/>
    <col min="5657" max="5657" width="17.81640625" style="2" customWidth="1"/>
    <col min="5658" max="5658" width="17.26953125" style="2" customWidth="1"/>
    <col min="5659" max="5666" width="13.26953125" style="2" customWidth="1"/>
    <col min="5667" max="5667" width="20.36328125" style="2" customWidth="1"/>
    <col min="5668" max="5909" width="9.1796875" style="2"/>
    <col min="5910" max="5910" width="8.26953125" style="2" customWidth="1"/>
    <col min="5911" max="5911" width="48.36328125" style="2" customWidth="1"/>
    <col min="5912" max="5912" width="9" style="2" customWidth="1"/>
    <col min="5913" max="5913" width="17.81640625" style="2" customWidth="1"/>
    <col min="5914" max="5914" width="17.26953125" style="2" customWidth="1"/>
    <col min="5915" max="5922" width="13.26953125" style="2" customWidth="1"/>
    <col min="5923" max="5923" width="20.36328125" style="2" customWidth="1"/>
    <col min="5924" max="6165" width="9.1796875" style="2"/>
    <col min="6166" max="6166" width="8.26953125" style="2" customWidth="1"/>
    <col min="6167" max="6167" width="48.36328125" style="2" customWidth="1"/>
    <col min="6168" max="6168" width="9" style="2" customWidth="1"/>
    <col min="6169" max="6169" width="17.81640625" style="2" customWidth="1"/>
    <col min="6170" max="6170" width="17.26953125" style="2" customWidth="1"/>
    <col min="6171" max="6178" width="13.26953125" style="2" customWidth="1"/>
    <col min="6179" max="6179" width="20.36328125" style="2" customWidth="1"/>
    <col min="6180" max="6421" width="9.1796875" style="2"/>
    <col min="6422" max="6422" width="8.26953125" style="2" customWidth="1"/>
    <col min="6423" max="6423" width="48.36328125" style="2" customWidth="1"/>
    <col min="6424" max="6424" width="9" style="2" customWidth="1"/>
    <col min="6425" max="6425" width="17.81640625" style="2" customWidth="1"/>
    <col min="6426" max="6426" width="17.26953125" style="2" customWidth="1"/>
    <col min="6427" max="6434" width="13.26953125" style="2" customWidth="1"/>
    <col min="6435" max="6435" width="20.36328125" style="2" customWidth="1"/>
    <col min="6436" max="6677" width="9.1796875" style="2"/>
    <col min="6678" max="6678" width="8.26953125" style="2" customWidth="1"/>
    <col min="6679" max="6679" width="48.36328125" style="2" customWidth="1"/>
    <col min="6680" max="6680" width="9" style="2" customWidth="1"/>
    <col min="6681" max="6681" width="17.81640625" style="2" customWidth="1"/>
    <col min="6682" max="6682" width="17.26953125" style="2" customWidth="1"/>
    <col min="6683" max="6690" width="13.26953125" style="2" customWidth="1"/>
    <col min="6691" max="6691" width="20.36328125" style="2" customWidth="1"/>
    <col min="6692" max="6933" width="9.1796875" style="2"/>
    <col min="6934" max="6934" width="8.26953125" style="2" customWidth="1"/>
    <col min="6935" max="6935" width="48.36328125" style="2" customWidth="1"/>
    <col min="6936" max="6936" width="9" style="2" customWidth="1"/>
    <col min="6937" max="6937" width="17.81640625" style="2" customWidth="1"/>
    <col min="6938" max="6938" width="17.26953125" style="2" customWidth="1"/>
    <col min="6939" max="6946" width="13.26953125" style="2" customWidth="1"/>
    <col min="6947" max="6947" width="20.36328125" style="2" customWidth="1"/>
    <col min="6948" max="7189" width="9.1796875" style="2"/>
    <col min="7190" max="7190" width="8.26953125" style="2" customWidth="1"/>
    <col min="7191" max="7191" width="48.36328125" style="2" customWidth="1"/>
    <col min="7192" max="7192" width="9" style="2" customWidth="1"/>
    <col min="7193" max="7193" width="17.81640625" style="2" customWidth="1"/>
    <col min="7194" max="7194" width="17.26953125" style="2" customWidth="1"/>
    <col min="7195" max="7202" width="13.26953125" style="2" customWidth="1"/>
    <col min="7203" max="7203" width="20.36328125" style="2" customWidth="1"/>
    <col min="7204" max="7445" width="9.1796875" style="2"/>
    <col min="7446" max="7446" width="8.26953125" style="2" customWidth="1"/>
    <col min="7447" max="7447" width="48.36328125" style="2" customWidth="1"/>
    <col min="7448" max="7448" width="9" style="2" customWidth="1"/>
    <col min="7449" max="7449" width="17.81640625" style="2" customWidth="1"/>
    <col min="7450" max="7450" width="17.26953125" style="2" customWidth="1"/>
    <col min="7451" max="7458" width="13.26953125" style="2" customWidth="1"/>
    <col min="7459" max="7459" width="20.36328125" style="2" customWidth="1"/>
    <col min="7460" max="7701" width="9.1796875" style="2"/>
    <col min="7702" max="7702" width="8.26953125" style="2" customWidth="1"/>
    <col min="7703" max="7703" width="48.36328125" style="2" customWidth="1"/>
    <col min="7704" max="7704" width="9" style="2" customWidth="1"/>
    <col min="7705" max="7705" width="17.81640625" style="2" customWidth="1"/>
    <col min="7706" max="7706" width="17.26953125" style="2" customWidth="1"/>
    <col min="7707" max="7714" width="13.26953125" style="2" customWidth="1"/>
    <col min="7715" max="7715" width="20.36328125" style="2" customWidth="1"/>
    <col min="7716" max="7957" width="9.1796875" style="2"/>
    <col min="7958" max="7958" width="8.26953125" style="2" customWidth="1"/>
    <col min="7959" max="7959" width="48.36328125" style="2" customWidth="1"/>
    <col min="7960" max="7960" width="9" style="2" customWidth="1"/>
    <col min="7961" max="7961" width="17.81640625" style="2" customWidth="1"/>
    <col min="7962" max="7962" width="17.26953125" style="2" customWidth="1"/>
    <col min="7963" max="7970" width="13.26953125" style="2" customWidth="1"/>
    <col min="7971" max="7971" width="20.36328125" style="2" customWidth="1"/>
    <col min="7972" max="8213" width="9.1796875" style="2"/>
    <col min="8214" max="8214" width="8.26953125" style="2" customWidth="1"/>
    <col min="8215" max="8215" width="48.36328125" style="2" customWidth="1"/>
    <col min="8216" max="8216" width="9" style="2" customWidth="1"/>
    <col min="8217" max="8217" width="17.81640625" style="2" customWidth="1"/>
    <col min="8218" max="8218" width="17.26953125" style="2" customWidth="1"/>
    <col min="8219" max="8226" width="13.26953125" style="2" customWidth="1"/>
    <col min="8227" max="8227" width="20.36328125" style="2" customWidth="1"/>
    <col min="8228" max="8469" width="9.1796875" style="2"/>
    <col min="8470" max="8470" width="8.26953125" style="2" customWidth="1"/>
    <col min="8471" max="8471" width="48.36328125" style="2" customWidth="1"/>
    <col min="8472" max="8472" width="9" style="2" customWidth="1"/>
    <col min="8473" max="8473" width="17.81640625" style="2" customWidth="1"/>
    <col min="8474" max="8474" width="17.26953125" style="2" customWidth="1"/>
    <col min="8475" max="8482" width="13.26953125" style="2" customWidth="1"/>
    <col min="8483" max="8483" width="20.36328125" style="2" customWidth="1"/>
    <col min="8484" max="8725" width="9.1796875" style="2"/>
    <col min="8726" max="8726" width="8.26953125" style="2" customWidth="1"/>
    <col min="8727" max="8727" width="48.36328125" style="2" customWidth="1"/>
    <col min="8728" max="8728" width="9" style="2" customWidth="1"/>
    <col min="8729" max="8729" width="17.81640625" style="2" customWidth="1"/>
    <col min="8730" max="8730" width="17.26953125" style="2" customWidth="1"/>
    <col min="8731" max="8738" width="13.26953125" style="2" customWidth="1"/>
    <col min="8739" max="8739" width="20.36328125" style="2" customWidth="1"/>
    <col min="8740" max="8981" width="9.1796875" style="2"/>
    <col min="8982" max="8982" width="8.26953125" style="2" customWidth="1"/>
    <col min="8983" max="8983" width="48.36328125" style="2" customWidth="1"/>
    <col min="8984" max="8984" width="9" style="2" customWidth="1"/>
    <col min="8985" max="8985" width="17.81640625" style="2" customWidth="1"/>
    <col min="8986" max="8986" width="17.26953125" style="2" customWidth="1"/>
    <col min="8987" max="8994" width="13.26953125" style="2" customWidth="1"/>
    <col min="8995" max="8995" width="20.36328125" style="2" customWidth="1"/>
    <col min="8996" max="9237" width="9.1796875" style="2"/>
    <col min="9238" max="9238" width="8.26953125" style="2" customWidth="1"/>
    <col min="9239" max="9239" width="48.36328125" style="2" customWidth="1"/>
    <col min="9240" max="9240" width="9" style="2" customWidth="1"/>
    <col min="9241" max="9241" width="17.81640625" style="2" customWidth="1"/>
    <col min="9242" max="9242" width="17.26953125" style="2" customWidth="1"/>
    <col min="9243" max="9250" width="13.26953125" style="2" customWidth="1"/>
    <col min="9251" max="9251" width="20.36328125" style="2" customWidth="1"/>
    <col min="9252" max="9493" width="9.1796875" style="2"/>
    <col min="9494" max="9494" width="8.26953125" style="2" customWidth="1"/>
    <col min="9495" max="9495" width="48.36328125" style="2" customWidth="1"/>
    <col min="9496" max="9496" width="9" style="2" customWidth="1"/>
    <col min="9497" max="9497" width="17.81640625" style="2" customWidth="1"/>
    <col min="9498" max="9498" width="17.26953125" style="2" customWidth="1"/>
    <col min="9499" max="9506" width="13.26953125" style="2" customWidth="1"/>
    <col min="9507" max="9507" width="20.36328125" style="2" customWidth="1"/>
    <col min="9508" max="9749" width="9.1796875" style="2"/>
    <col min="9750" max="9750" width="8.26953125" style="2" customWidth="1"/>
    <col min="9751" max="9751" width="48.36328125" style="2" customWidth="1"/>
    <col min="9752" max="9752" width="9" style="2" customWidth="1"/>
    <col min="9753" max="9753" width="17.81640625" style="2" customWidth="1"/>
    <col min="9754" max="9754" width="17.26953125" style="2" customWidth="1"/>
    <col min="9755" max="9762" width="13.26953125" style="2" customWidth="1"/>
    <col min="9763" max="9763" width="20.36328125" style="2" customWidth="1"/>
    <col min="9764" max="10005" width="9.1796875" style="2"/>
    <col min="10006" max="10006" width="8.26953125" style="2" customWidth="1"/>
    <col min="10007" max="10007" width="48.36328125" style="2" customWidth="1"/>
    <col min="10008" max="10008" width="9" style="2" customWidth="1"/>
    <col min="10009" max="10009" width="17.81640625" style="2" customWidth="1"/>
    <col min="10010" max="10010" width="17.26953125" style="2" customWidth="1"/>
    <col min="10011" max="10018" width="13.26953125" style="2" customWidth="1"/>
    <col min="10019" max="10019" width="20.36328125" style="2" customWidth="1"/>
    <col min="10020" max="10261" width="9.1796875" style="2"/>
    <col min="10262" max="10262" width="8.26953125" style="2" customWidth="1"/>
    <col min="10263" max="10263" width="48.36328125" style="2" customWidth="1"/>
    <col min="10264" max="10264" width="9" style="2" customWidth="1"/>
    <col min="10265" max="10265" width="17.81640625" style="2" customWidth="1"/>
    <col min="10266" max="10266" width="17.26953125" style="2" customWidth="1"/>
    <col min="10267" max="10274" width="13.26953125" style="2" customWidth="1"/>
    <col min="10275" max="10275" width="20.36328125" style="2" customWidth="1"/>
    <col min="10276" max="10517" width="9.1796875" style="2"/>
    <col min="10518" max="10518" width="8.26953125" style="2" customWidth="1"/>
    <col min="10519" max="10519" width="48.36328125" style="2" customWidth="1"/>
    <col min="10520" max="10520" width="9" style="2" customWidth="1"/>
    <col min="10521" max="10521" width="17.81640625" style="2" customWidth="1"/>
    <col min="10522" max="10522" width="17.26953125" style="2" customWidth="1"/>
    <col min="10523" max="10530" width="13.26953125" style="2" customWidth="1"/>
    <col min="10531" max="10531" width="20.36328125" style="2" customWidth="1"/>
    <col min="10532" max="10773" width="9.1796875" style="2"/>
    <col min="10774" max="10774" width="8.26953125" style="2" customWidth="1"/>
    <col min="10775" max="10775" width="48.36328125" style="2" customWidth="1"/>
    <col min="10776" max="10776" width="9" style="2" customWidth="1"/>
    <col min="10777" max="10777" width="17.81640625" style="2" customWidth="1"/>
    <col min="10778" max="10778" width="17.26953125" style="2" customWidth="1"/>
    <col min="10779" max="10786" width="13.26953125" style="2" customWidth="1"/>
    <col min="10787" max="10787" width="20.36328125" style="2" customWidth="1"/>
    <col min="10788" max="11029" width="9.1796875" style="2"/>
    <col min="11030" max="11030" width="8.26953125" style="2" customWidth="1"/>
    <col min="11031" max="11031" width="48.36328125" style="2" customWidth="1"/>
    <col min="11032" max="11032" width="9" style="2" customWidth="1"/>
    <col min="11033" max="11033" width="17.81640625" style="2" customWidth="1"/>
    <col min="11034" max="11034" width="17.26953125" style="2" customWidth="1"/>
    <col min="11035" max="11042" width="13.26953125" style="2" customWidth="1"/>
    <col min="11043" max="11043" width="20.36328125" style="2" customWidth="1"/>
    <col min="11044" max="11285" width="9.1796875" style="2"/>
    <col min="11286" max="11286" width="8.26953125" style="2" customWidth="1"/>
    <col min="11287" max="11287" width="48.36328125" style="2" customWidth="1"/>
    <col min="11288" max="11288" width="9" style="2" customWidth="1"/>
    <col min="11289" max="11289" width="17.81640625" style="2" customWidth="1"/>
    <col min="11290" max="11290" width="17.26953125" style="2" customWidth="1"/>
    <col min="11291" max="11298" width="13.26953125" style="2" customWidth="1"/>
    <col min="11299" max="11299" width="20.36328125" style="2" customWidth="1"/>
    <col min="11300" max="11541" width="9.1796875" style="2"/>
    <col min="11542" max="11542" width="8.26953125" style="2" customWidth="1"/>
    <col min="11543" max="11543" width="48.36328125" style="2" customWidth="1"/>
    <col min="11544" max="11544" width="9" style="2" customWidth="1"/>
    <col min="11545" max="11545" width="17.81640625" style="2" customWidth="1"/>
    <col min="11546" max="11546" width="17.26953125" style="2" customWidth="1"/>
    <col min="11547" max="11554" width="13.26953125" style="2" customWidth="1"/>
    <col min="11555" max="11555" width="20.36328125" style="2" customWidth="1"/>
    <col min="11556" max="11797" width="9.1796875" style="2"/>
    <col min="11798" max="11798" width="8.26953125" style="2" customWidth="1"/>
    <col min="11799" max="11799" width="48.36328125" style="2" customWidth="1"/>
    <col min="11800" max="11800" width="9" style="2" customWidth="1"/>
    <col min="11801" max="11801" width="17.81640625" style="2" customWidth="1"/>
    <col min="11802" max="11802" width="17.26953125" style="2" customWidth="1"/>
    <col min="11803" max="11810" width="13.26953125" style="2" customWidth="1"/>
    <col min="11811" max="11811" width="20.36328125" style="2" customWidth="1"/>
    <col min="11812" max="12053" width="9.1796875" style="2"/>
    <col min="12054" max="12054" width="8.26953125" style="2" customWidth="1"/>
    <col min="12055" max="12055" width="48.36328125" style="2" customWidth="1"/>
    <col min="12056" max="12056" width="9" style="2" customWidth="1"/>
    <col min="12057" max="12057" width="17.81640625" style="2" customWidth="1"/>
    <col min="12058" max="12058" width="17.26953125" style="2" customWidth="1"/>
    <col min="12059" max="12066" width="13.26953125" style="2" customWidth="1"/>
    <col min="12067" max="12067" width="20.36328125" style="2" customWidth="1"/>
    <col min="12068" max="12309" width="9.1796875" style="2"/>
    <col min="12310" max="12310" width="8.26953125" style="2" customWidth="1"/>
    <col min="12311" max="12311" width="48.36328125" style="2" customWidth="1"/>
    <col min="12312" max="12312" width="9" style="2" customWidth="1"/>
    <col min="12313" max="12313" width="17.81640625" style="2" customWidth="1"/>
    <col min="12314" max="12314" width="17.26953125" style="2" customWidth="1"/>
    <col min="12315" max="12322" width="13.26953125" style="2" customWidth="1"/>
    <col min="12323" max="12323" width="20.36328125" style="2" customWidth="1"/>
    <col min="12324" max="12565" width="9.1796875" style="2"/>
    <col min="12566" max="12566" width="8.26953125" style="2" customWidth="1"/>
    <col min="12567" max="12567" width="48.36328125" style="2" customWidth="1"/>
    <col min="12568" max="12568" width="9" style="2" customWidth="1"/>
    <col min="12569" max="12569" width="17.81640625" style="2" customWidth="1"/>
    <col min="12570" max="12570" width="17.26953125" style="2" customWidth="1"/>
    <col min="12571" max="12578" width="13.26953125" style="2" customWidth="1"/>
    <col min="12579" max="12579" width="20.36328125" style="2" customWidth="1"/>
    <col min="12580" max="12821" width="9.1796875" style="2"/>
    <col min="12822" max="12822" width="8.26953125" style="2" customWidth="1"/>
    <col min="12823" max="12823" width="48.36328125" style="2" customWidth="1"/>
    <col min="12824" max="12824" width="9" style="2" customWidth="1"/>
    <col min="12825" max="12825" width="17.81640625" style="2" customWidth="1"/>
    <col min="12826" max="12826" width="17.26953125" style="2" customWidth="1"/>
    <col min="12827" max="12834" width="13.26953125" style="2" customWidth="1"/>
    <col min="12835" max="12835" width="20.36328125" style="2" customWidth="1"/>
    <col min="12836" max="13077" width="9.1796875" style="2"/>
    <col min="13078" max="13078" width="8.26953125" style="2" customWidth="1"/>
    <col min="13079" max="13079" width="48.36328125" style="2" customWidth="1"/>
    <col min="13080" max="13080" width="9" style="2" customWidth="1"/>
    <col min="13081" max="13081" width="17.81640625" style="2" customWidth="1"/>
    <col min="13082" max="13082" width="17.26953125" style="2" customWidth="1"/>
    <col min="13083" max="13090" width="13.26953125" style="2" customWidth="1"/>
    <col min="13091" max="13091" width="20.36328125" style="2" customWidth="1"/>
    <col min="13092" max="13333" width="9.1796875" style="2"/>
    <col min="13334" max="13334" width="8.26953125" style="2" customWidth="1"/>
    <col min="13335" max="13335" width="48.36328125" style="2" customWidth="1"/>
    <col min="13336" max="13336" width="9" style="2" customWidth="1"/>
    <col min="13337" max="13337" width="17.81640625" style="2" customWidth="1"/>
    <col min="13338" max="13338" width="17.26953125" style="2" customWidth="1"/>
    <col min="13339" max="13346" width="13.26953125" style="2" customWidth="1"/>
    <col min="13347" max="13347" width="20.36328125" style="2" customWidth="1"/>
    <col min="13348" max="13589" width="9.1796875" style="2"/>
    <col min="13590" max="13590" width="8.26953125" style="2" customWidth="1"/>
    <col min="13591" max="13591" width="48.36328125" style="2" customWidth="1"/>
    <col min="13592" max="13592" width="9" style="2" customWidth="1"/>
    <col min="13593" max="13593" width="17.81640625" style="2" customWidth="1"/>
    <col min="13594" max="13594" width="17.26953125" style="2" customWidth="1"/>
    <col min="13595" max="13602" width="13.26953125" style="2" customWidth="1"/>
    <col min="13603" max="13603" width="20.36328125" style="2" customWidth="1"/>
    <col min="13604" max="13845" width="9.1796875" style="2"/>
    <col min="13846" max="13846" width="8.26953125" style="2" customWidth="1"/>
    <col min="13847" max="13847" width="48.36328125" style="2" customWidth="1"/>
    <col min="13848" max="13848" width="9" style="2" customWidth="1"/>
    <col min="13849" max="13849" width="17.81640625" style="2" customWidth="1"/>
    <col min="13850" max="13850" width="17.26953125" style="2" customWidth="1"/>
    <col min="13851" max="13858" width="13.26953125" style="2" customWidth="1"/>
    <col min="13859" max="13859" width="20.36328125" style="2" customWidth="1"/>
    <col min="13860" max="14101" width="9.1796875" style="2"/>
    <col min="14102" max="14102" width="8.26953125" style="2" customWidth="1"/>
    <col min="14103" max="14103" width="48.36328125" style="2" customWidth="1"/>
    <col min="14104" max="14104" width="9" style="2" customWidth="1"/>
    <col min="14105" max="14105" width="17.81640625" style="2" customWidth="1"/>
    <col min="14106" max="14106" width="17.26953125" style="2" customWidth="1"/>
    <col min="14107" max="14114" width="13.26953125" style="2" customWidth="1"/>
    <col min="14115" max="14115" width="20.36328125" style="2" customWidth="1"/>
    <col min="14116" max="14357" width="9.1796875" style="2"/>
    <col min="14358" max="14358" width="8.26953125" style="2" customWidth="1"/>
    <col min="14359" max="14359" width="48.36328125" style="2" customWidth="1"/>
    <col min="14360" max="14360" width="9" style="2" customWidth="1"/>
    <col min="14361" max="14361" width="17.81640625" style="2" customWidth="1"/>
    <col min="14362" max="14362" width="17.26953125" style="2" customWidth="1"/>
    <col min="14363" max="14370" width="13.26953125" style="2" customWidth="1"/>
    <col min="14371" max="14371" width="20.36328125" style="2" customWidth="1"/>
    <col min="14372" max="14613" width="9.1796875" style="2"/>
    <col min="14614" max="14614" width="8.26953125" style="2" customWidth="1"/>
    <col min="14615" max="14615" width="48.36328125" style="2" customWidth="1"/>
    <col min="14616" max="14616" width="9" style="2" customWidth="1"/>
    <col min="14617" max="14617" width="17.81640625" style="2" customWidth="1"/>
    <col min="14618" max="14618" width="17.26953125" style="2" customWidth="1"/>
    <col min="14619" max="14626" width="13.26953125" style="2" customWidth="1"/>
    <col min="14627" max="14627" width="20.36328125" style="2" customWidth="1"/>
    <col min="14628" max="14869" width="9.1796875" style="2"/>
    <col min="14870" max="14870" width="8.26953125" style="2" customWidth="1"/>
    <col min="14871" max="14871" width="48.36328125" style="2" customWidth="1"/>
    <col min="14872" max="14872" width="9" style="2" customWidth="1"/>
    <col min="14873" max="14873" width="17.81640625" style="2" customWidth="1"/>
    <col min="14874" max="14874" width="17.26953125" style="2" customWidth="1"/>
    <col min="14875" max="14882" width="13.26953125" style="2" customWidth="1"/>
    <col min="14883" max="14883" width="20.36328125" style="2" customWidth="1"/>
    <col min="14884" max="15125" width="9.1796875" style="2"/>
    <col min="15126" max="15126" width="8.26953125" style="2" customWidth="1"/>
    <col min="15127" max="15127" width="48.36328125" style="2" customWidth="1"/>
    <col min="15128" max="15128" width="9" style="2" customWidth="1"/>
    <col min="15129" max="15129" width="17.81640625" style="2" customWidth="1"/>
    <col min="15130" max="15130" width="17.26953125" style="2" customWidth="1"/>
    <col min="15131" max="15138" width="13.26953125" style="2" customWidth="1"/>
    <col min="15139" max="15139" width="20.36328125" style="2" customWidth="1"/>
    <col min="15140" max="15381" width="9.1796875" style="2"/>
    <col min="15382" max="15382" width="8.26953125" style="2" customWidth="1"/>
    <col min="15383" max="15383" width="48.36328125" style="2" customWidth="1"/>
    <col min="15384" max="15384" width="9" style="2" customWidth="1"/>
    <col min="15385" max="15385" width="17.81640625" style="2" customWidth="1"/>
    <col min="15386" max="15386" width="17.26953125" style="2" customWidth="1"/>
    <col min="15387" max="15394" width="13.26953125" style="2" customWidth="1"/>
    <col min="15395" max="15395" width="20.36328125" style="2" customWidth="1"/>
    <col min="15396" max="15637" width="9.1796875" style="2"/>
    <col min="15638" max="15638" width="8.26953125" style="2" customWidth="1"/>
    <col min="15639" max="15639" width="48.36328125" style="2" customWidth="1"/>
    <col min="15640" max="15640" width="9" style="2" customWidth="1"/>
    <col min="15641" max="15641" width="17.81640625" style="2" customWidth="1"/>
    <col min="15642" max="15642" width="17.26953125" style="2" customWidth="1"/>
    <col min="15643" max="15650" width="13.26953125" style="2" customWidth="1"/>
    <col min="15651" max="15651" width="20.36328125" style="2" customWidth="1"/>
    <col min="15652" max="15893" width="9.1796875" style="2"/>
    <col min="15894" max="15894" width="8.26953125" style="2" customWidth="1"/>
    <col min="15895" max="15895" width="48.36328125" style="2" customWidth="1"/>
    <col min="15896" max="15896" width="9" style="2" customWidth="1"/>
    <col min="15897" max="15897" width="17.81640625" style="2" customWidth="1"/>
    <col min="15898" max="15898" width="17.26953125" style="2" customWidth="1"/>
    <col min="15899" max="15906" width="13.26953125" style="2" customWidth="1"/>
    <col min="15907" max="15907" width="20.36328125" style="2" customWidth="1"/>
    <col min="15908" max="16149" width="9.1796875" style="2"/>
    <col min="16150" max="16150" width="8.26953125" style="2" customWidth="1"/>
    <col min="16151" max="16151" width="48.36328125" style="2" customWidth="1"/>
    <col min="16152" max="16152" width="9" style="2" customWidth="1"/>
    <col min="16153" max="16153" width="17.81640625" style="2" customWidth="1"/>
    <col min="16154" max="16154" width="17.26953125" style="2" customWidth="1"/>
    <col min="16155" max="16162" width="13.26953125" style="2" customWidth="1"/>
    <col min="16163" max="16163" width="20.36328125" style="2" customWidth="1"/>
    <col min="16164" max="16384" width="9.1796875" style="2"/>
  </cols>
  <sheetData>
    <row r="1" spans="1:35" ht="18.75" customHeight="1" x14ac:dyDescent="0.35">
      <c r="B1" s="1"/>
      <c r="C1" s="1"/>
      <c r="D1" s="24" t="s">
        <v>0</v>
      </c>
      <c r="E1" s="24"/>
      <c r="F1" s="24"/>
      <c r="G1" s="24"/>
      <c r="H1" s="24"/>
      <c r="I1" s="24"/>
      <c r="J1" s="24"/>
      <c r="K1" s="24"/>
      <c r="L1" s="24"/>
      <c r="M1" s="24"/>
      <c r="N1" s="24"/>
      <c r="O1" s="24"/>
      <c r="P1" s="24"/>
      <c r="Q1" s="24"/>
      <c r="R1" s="24"/>
      <c r="S1" s="24"/>
      <c r="T1" s="24"/>
      <c r="U1" s="24"/>
      <c r="V1" s="24"/>
      <c r="W1" s="24"/>
      <c r="X1" s="24"/>
      <c r="Y1" s="24"/>
      <c r="Z1" s="24"/>
      <c r="AA1" s="24"/>
      <c r="AB1" s="24"/>
      <c r="AC1" s="24"/>
      <c r="AD1" s="24"/>
      <c r="AF1" s="26"/>
      <c r="AG1" s="26"/>
      <c r="AH1" s="26"/>
      <c r="AI1" s="26"/>
    </row>
    <row r="2" spans="1:35" ht="15.75" customHeight="1" x14ac:dyDescent="0.4">
      <c r="A2" s="27" t="s">
        <v>1</v>
      </c>
      <c r="B2" s="27"/>
      <c r="C2" s="1"/>
      <c r="D2" s="28" t="s">
        <v>2</v>
      </c>
      <c r="E2" s="28"/>
      <c r="F2" s="28"/>
      <c r="G2" s="28"/>
      <c r="H2" s="28"/>
      <c r="I2" s="28"/>
      <c r="J2" s="28"/>
      <c r="K2" s="28"/>
      <c r="L2" s="28"/>
      <c r="M2" s="28"/>
      <c r="N2" s="28"/>
      <c r="O2" s="28"/>
      <c r="P2" s="28"/>
      <c r="Q2" s="28"/>
      <c r="R2" s="28"/>
      <c r="S2" s="28"/>
      <c r="T2" s="28"/>
      <c r="U2" s="28"/>
      <c r="V2" s="28"/>
      <c r="W2" s="28"/>
      <c r="X2" s="28"/>
      <c r="Y2" s="28"/>
      <c r="Z2" s="28"/>
      <c r="AA2" s="28"/>
      <c r="AB2" s="28"/>
      <c r="AC2" s="28"/>
      <c r="AD2" s="28"/>
      <c r="AF2" s="3"/>
      <c r="AG2" s="29" t="s">
        <v>3</v>
      </c>
      <c r="AH2" s="29"/>
      <c r="AI2" s="29"/>
    </row>
    <row r="3" spans="1:35" ht="30.75" customHeight="1" x14ac:dyDescent="0.35">
      <c r="C3" s="1"/>
      <c r="D3" s="24" t="s">
        <v>4</v>
      </c>
      <c r="E3" s="24"/>
      <c r="F3" s="24"/>
      <c r="G3" s="24"/>
      <c r="H3" s="24"/>
      <c r="I3" s="24"/>
      <c r="J3" s="24"/>
      <c r="K3" s="24"/>
      <c r="L3" s="24"/>
      <c r="M3" s="24"/>
      <c r="N3" s="24"/>
      <c r="O3" s="24"/>
      <c r="P3" s="24"/>
      <c r="Q3" s="24"/>
      <c r="R3" s="24"/>
      <c r="S3" s="24"/>
      <c r="T3" s="24"/>
      <c r="U3" s="24"/>
      <c r="V3" s="24"/>
      <c r="W3" s="24"/>
      <c r="X3" s="24"/>
      <c r="Y3" s="24"/>
      <c r="Z3" s="24"/>
      <c r="AA3" s="24"/>
      <c r="AB3" s="24"/>
      <c r="AC3" s="24"/>
      <c r="AD3" s="24"/>
      <c r="AF3" s="4"/>
      <c r="AG3" s="25" t="s">
        <v>26</v>
      </c>
      <c r="AH3" s="25"/>
      <c r="AI3" s="25"/>
    </row>
    <row r="4" spans="1:35" ht="18.75" customHeight="1" x14ac:dyDescent="0.35">
      <c r="B4" s="1"/>
      <c r="C4" s="1"/>
      <c r="D4" s="30" t="s">
        <v>25</v>
      </c>
      <c r="E4" s="30"/>
      <c r="F4" s="30"/>
      <c r="G4" s="30"/>
      <c r="H4" s="30"/>
      <c r="I4" s="30"/>
      <c r="J4" s="30"/>
      <c r="K4" s="30"/>
      <c r="L4" s="30"/>
      <c r="M4" s="30"/>
      <c r="N4" s="30"/>
      <c r="O4" s="30"/>
      <c r="P4" s="30"/>
      <c r="Q4" s="30"/>
      <c r="R4" s="30"/>
      <c r="S4" s="30"/>
      <c r="T4" s="30"/>
      <c r="U4" s="30"/>
      <c r="V4" s="30"/>
      <c r="W4" s="30"/>
      <c r="X4" s="30"/>
      <c r="Y4" s="30"/>
      <c r="Z4" s="30"/>
      <c r="AA4" s="30"/>
      <c r="AB4" s="30"/>
      <c r="AC4" s="30"/>
      <c r="AD4" s="30"/>
      <c r="AF4" s="4"/>
      <c r="AG4" s="25" t="s">
        <v>27</v>
      </c>
      <c r="AH4" s="25"/>
      <c r="AI4" s="25"/>
    </row>
    <row r="5" spans="1:35" ht="16.5" x14ac:dyDescent="0.35">
      <c r="AF5" s="5"/>
      <c r="AG5" s="31" t="s">
        <v>5</v>
      </c>
      <c r="AH5" s="31"/>
      <c r="AI5" s="31"/>
    </row>
    <row r="6" spans="1:35" ht="24" customHeight="1" x14ac:dyDescent="0.35">
      <c r="A6" s="32" t="s">
        <v>6</v>
      </c>
      <c r="B6" s="32" t="s">
        <v>7</v>
      </c>
      <c r="C6" s="32" t="s">
        <v>8</v>
      </c>
      <c r="D6" s="32" t="s">
        <v>9</v>
      </c>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row>
    <row r="7" spans="1:35" ht="64.5" customHeight="1" x14ac:dyDescent="0.35">
      <c r="A7" s="32"/>
      <c r="B7" s="33"/>
      <c r="C7" s="33"/>
      <c r="D7" s="32"/>
      <c r="E7" s="6" t="s">
        <v>58</v>
      </c>
      <c r="F7" s="6" t="s">
        <v>56</v>
      </c>
      <c r="G7" s="6" t="s">
        <v>55</v>
      </c>
      <c r="H7" s="6" t="s">
        <v>54</v>
      </c>
      <c r="I7" s="6" t="s">
        <v>53</v>
      </c>
      <c r="J7" s="6" t="s">
        <v>52</v>
      </c>
      <c r="K7" s="6" t="s">
        <v>51</v>
      </c>
      <c r="L7" s="6" t="s">
        <v>50</v>
      </c>
      <c r="M7" s="6" t="s">
        <v>49</v>
      </c>
      <c r="N7" s="6" t="s">
        <v>48</v>
      </c>
      <c r="O7" s="6" t="s">
        <v>47</v>
      </c>
      <c r="P7" s="6" t="s">
        <v>46</v>
      </c>
      <c r="Q7" s="6" t="s">
        <v>45</v>
      </c>
      <c r="R7" s="6" t="s">
        <v>44</v>
      </c>
      <c r="S7" s="6" t="s">
        <v>43</v>
      </c>
      <c r="T7" s="6" t="s">
        <v>42</v>
      </c>
      <c r="U7" s="6" t="s">
        <v>41</v>
      </c>
      <c r="V7" s="6" t="s">
        <v>40</v>
      </c>
      <c r="W7" s="6" t="s">
        <v>39</v>
      </c>
      <c r="X7" s="6" t="s">
        <v>38</v>
      </c>
      <c r="Y7" s="6" t="s">
        <v>37</v>
      </c>
      <c r="Z7" s="6" t="s">
        <v>36</v>
      </c>
      <c r="AA7" s="6" t="s">
        <v>35</v>
      </c>
      <c r="AB7" s="6" t="s">
        <v>34</v>
      </c>
      <c r="AC7" s="6" t="s">
        <v>33</v>
      </c>
      <c r="AD7" s="6" t="s">
        <v>32</v>
      </c>
      <c r="AE7" s="6" t="s">
        <v>31</v>
      </c>
      <c r="AF7" s="6" t="s">
        <v>30</v>
      </c>
      <c r="AG7" s="6" t="s">
        <v>29</v>
      </c>
      <c r="AH7" s="6" t="s">
        <v>28</v>
      </c>
      <c r="AI7" s="7" t="s">
        <v>10</v>
      </c>
    </row>
    <row r="8" spans="1:35" s="9" customFormat="1" ht="12.75" customHeight="1" x14ac:dyDescent="0.35">
      <c r="A8" s="8">
        <v>-1</v>
      </c>
      <c r="B8" s="8">
        <v>-2</v>
      </c>
      <c r="C8" s="8">
        <v>-3</v>
      </c>
      <c r="D8" s="8" t="s">
        <v>11</v>
      </c>
      <c r="E8" s="8" t="s">
        <v>91</v>
      </c>
      <c r="F8" s="8" t="s">
        <v>92</v>
      </c>
      <c r="G8" s="8" t="s">
        <v>93</v>
      </c>
      <c r="H8" s="8" t="s">
        <v>94</v>
      </c>
      <c r="I8" s="8" t="s">
        <v>95</v>
      </c>
      <c r="J8" s="8" t="s">
        <v>96</v>
      </c>
      <c r="K8" s="8" t="s">
        <v>97</v>
      </c>
      <c r="L8" s="8" t="s">
        <v>98</v>
      </c>
      <c r="M8" s="8" t="s">
        <v>99</v>
      </c>
      <c r="N8" s="8" t="s">
        <v>100</v>
      </c>
      <c r="O8" s="8" t="s">
        <v>101</v>
      </c>
      <c r="P8" s="8" t="s">
        <v>102</v>
      </c>
      <c r="Q8" s="8" t="s">
        <v>103</v>
      </c>
      <c r="R8" s="8" t="s">
        <v>104</v>
      </c>
      <c r="S8" s="8" t="s">
        <v>105</v>
      </c>
      <c r="T8" s="8" t="s">
        <v>106</v>
      </c>
      <c r="U8" s="8" t="s">
        <v>107</v>
      </c>
      <c r="V8" s="8" t="s">
        <v>108</v>
      </c>
      <c r="W8" s="8" t="s">
        <v>109</v>
      </c>
      <c r="X8" s="8" t="s">
        <v>110</v>
      </c>
      <c r="Y8" s="8" t="s">
        <v>111</v>
      </c>
      <c r="Z8" s="8" t="s">
        <v>112</v>
      </c>
      <c r="AA8" s="8" t="s">
        <v>113</v>
      </c>
      <c r="AB8" s="8" t="s">
        <v>114</v>
      </c>
      <c r="AC8" s="8" t="s">
        <v>115</v>
      </c>
      <c r="AD8" s="8" t="s">
        <v>116</v>
      </c>
      <c r="AE8" s="8" t="s">
        <v>117</v>
      </c>
      <c r="AF8" s="8" t="s">
        <v>118</v>
      </c>
      <c r="AG8" s="8" t="s">
        <v>90</v>
      </c>
      <c r="AH8" s="8" t="s">
        <v>89</v>
      </c>
      <c r="AI8" s="8" t="s">
        <v>12</v>
      </c>
    </row>
    <row r="9" spans="1:35" ht="31" x14ac:dyDescent="0.35">
      <c r="A9" s="17" t="s">
        <v>22</v>
      </c>
      <c r="B9" s="18" t="s">
        <v>23</v>
      </c>
      <c r="C9" s="17" t="s">
        <v>24</v>
      </c>
      <c r="D9" s="19" t="s">
        <v>57</v>
      </c>
      <c r="E9" s="19" t="s">
        <v>88</v>
      </c>
      <c r="F9" s="19" t="s">
        <v>87</v>
      </c>
      <c r="G9" s="19" t="s">
        <v>86</v>
      </c>
      <c r="H9" s="19" t="s">
        <v>85</v>
      </c>
      <c r="I9" s="19" t="s">
        <v>84</v>
      </c>
      <c r="J9" s="19" t="s">
        <v>83</v>
      </c>
      <c r="K9" s="19" t="s">
        <v>82</v>
      </c>
      <c r="L9" s="19" t="s">
        <v>81</v>
      </c>
      <c r="M9" s="19" t="s">
        <v>80</v>
      </c>
      <c r="N9" s="19" t="s">
        <v>79</v>
      </c>
      <c r="O9" s="19" t="s">
        <v>78</v>
      </c>
      <c r="P9" s="19" t="s">
        <v>77</v>
      </c>
      <c r="Q9" s="19" t="s">
        <v>76</v>
      </c>
      <c r="R9" s="19" t="s">
        <v>75</v>
      </c>
      <c r="S9" s="19" t="s">
        <v>74</v>
      </c>
      <c r="T9" s="19" t="s">
        <v>73</v>
      </c>
      <c r="U9" s="19" t="s">
        <v>72</v>
      </c>
      <c r="V9" s="19" t="s">
        <v>71</v>
      </c>
      <c r="W9" s="19" t="s">
        <v>70</v>
      </c>
      <c r="X9" s="19" t="s">
        <v>69</v>
      </c>
      <c r="Y9" s="19" t="s">
        <v>68</v>
      </c>
      <c r="Z9" s="19" t="s">
        <v>67</v>
      </c>
      <c r="AA9" s="19" t="s">
        <v>66</v>
      </c>
      <c r="AB9" s="19" t="s">
        <v>65</v>
      </c>
      <c r="AC9" s="19" t="s">
        <v>64</v>
      </c>
      <c r="AD9" s="19" t="s">
        <v>63</v>
      </c>
      <c r="AE9" s="19" t="s">
        <v>62</v>
      </c>
      <c r="AF9" s="19" t="s">
        <v>61</v>
      </c>
      <c r="AG9" s="19" t="s">
        <v>60</v>
      </c>
      <c r="AH9" s="19" t="s">
        <v>59</v>
      </c>
      <c r="AI9" s="10"/>
    </row>
    <row r="10" spans="1:35" s="11" customFormat="1" ht="17.25" customHeight="1" x14ac:dyDescent="0.35">
      <c r="A10" s="34" t="s">
        <v>13</v>
      </c>
      <c r="B10" s="34"/>
      <c r="C10" s="34"/>
      <c r="E10" s="35"/>
      <c r="F10" s="35"/>
      <c r="G10" s="35"/>
      <c r="H10" s="35"/>
      <c r="I10" s="35"/>
      <c r="J10" s="35"/>
      <c r="K10" s="35"/>
      <c r="L10" s="35"/>
      <c r="M10" s="35"/>
      <c r="N10" s="35"/>
      <c r="O10" s="35"/>
      <c r="P10" s="35"/>
      <c r="Q10" s="35"/>
      <c r="R10" s="35"/>
      <c r="S10" s="35"/>
      <c r="T10" s="35"/>
      <c r="U10" s="35"/>
      <c r="V10" s="35"/>
      <c r="W10" s="35"/>
      <c r="X10" s="20"/>
      <c r="Y10" s="20"/>
      <c r="Z10" s="20"/>
      <c r="AA10" s="20"/>
      <c r="AB10" s="20"/>
      <c r="AC10" s="36" t="s">
        <v>14</v>
      </c>
      <c r="AD10" s="36"/>
      <c r="AE10" s="36"/>
      <c r="AF10" s="36"/>
      <c r="AG10" s="36"/>
      <c r="AH10" s="21"/>
      <c r="AI10" s="12"/>
    </row>
    <row r="11" spans="1:35" s="11" customFormat="1" ht="16.5" x14ac:dyDescent="0.35">
      <c r="A11" s="37" t="s">
        <v>15</v>
      </c>
      <c r="B11" s="37"/>
      <c r="C11" s="37"/>
      <c r="E11" s="38"/>
      <c r="F11" s="38"/>
      <c r="G11" s="38"/>
      <c r="H11" s="38"/>
      <c r="I11" s="38"/>
      <c r="J11" s="38"/>
      <c r="K11" s="38"/>
      <c r="L11" s="38"/>
      <c r="M11" s="38"/>
      <c r="N11" s="38"/>
      <c r="O11" s="38"/>
      <c r="P11" s="38"/>
      <c r="Q11" s="38"/>
      <c r="R11" s="38"/>
      <c r="S11" s="38"/>
      <c r="T11" s="38"/>
      <c r="U11" s="38"/>
      <c r="V11" s="38"/>
      <c r="W11" s="38"/>
      <c r="X11" s="14"/>
      <c r="Y11" s="14"/>
      <c r="Z11" s="14"/>
      <c r="AA11" s="14"/>
      <c r="AB11" s="14"/>
      <c r="AC11" s="39" t="s">
        <v>16</v>
      </c>
      <c r="AD11" s="39"/>
      <c r="AE11" s="39"/>
      <c r="AF11" s="39"/>
      <c r="AG11" s="39"/>
      <c r="AH11" s="22"/>
      <c r="AI11" s="13"/>
    </row>
    <row r="12" spans="1:35" s="11" customFormat="1" ht="16.5" x14ac:dyDescent="0.35">
      <c r="A12" s="41" t="s">
        <v>17</v>
      </c>
      <c r="B12" s="41"/>
      <c r="C12" s="41"/>
      <c r="E12" s="38"/>
      <c r="F12" s="38"/>
      <c r="G12" s="38"/>
      <c r="H12" s="38"/>
      <c r="I12" s="38"/>
      <c r="J12" s="38"/>
      <c r="K12" s="38"/>
      <c r="L12" s="38"/>
      <c r="M12" s="38"/>
      <c r="N12" s="38"/>
      <c r="O12" s="38"/>
      <c r="P12" s="38"/>
      <c r="Q12" s="38"/>
      <c r="R12" s="38"/>
      <c r="S12" s="38"/>
      <c r="T12" s="38"/>
      <c r="U12" s="38"/>
      <c r="V12" s="38"/>
      <c r="W12" s="38"/>
      <c r="X12" s="14"/>
      <c r="Y12" s="14"/>
      <c r="Z12" s="14"/>
      <c r="AA12" s="14"/>
      <c r="AB12" s="14"/>
      <c r="AC12" s="41" t="s">
        <v>18</v>
      </c>
      <c r="AD12" s="41"/>
      <c r="AE12" s="41"/>
      <c r="AF12" s="41"/>
      <c r="AG12" s="41"/>
      <c r="AH12" s="23"/>
    </row>
    <row r="13" spans="1:35" s="11" customFormat="1" ht="12.75" customHeight="1" x14ac:dyDescent="0.35">
      <c r="A13" s="14"/>
      <c r="B13" s="14"/>
      <c r="C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row>
    <row r="14" spans="1:35" s="11" customFormat="1" ht="12.75" customHeight="1" x14ac:dyDescent="0.35">
      <c r="A14" s="14"/>
      <c r="B14" s="14"/>
      <c r="C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row>
    <row r="15" spans="1:35" s="11" customFormat="1" ht="12.75" customHeight="1" x14ac:dyDescent="0.35">
      <c r="A15" s="14"/>
      <c r="B15" s="14"/>
      <c r="C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row>
    <row r="16" spans="1:35" s="11" customFormat="1" ht="53.25" customHeight="1" x14ac:dyDescent="0.35">
      <c r="A16" s="42" t="s">
        <v>19</v>
      </c>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row>
    <row r="17" spans="1:35" s="11" customFormat="1" ht="18" customHeight="1" x14ac:dyDescent="0.35">
      <c r="A17" s="15"/>
      <c r="B17" s="43" t="s">
        <v>20</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row>
    <row r="18" spans="1:35" s="11" customFormat="1" ht="18" customHeight="1" x14ac:dyDescent="0.35">
      <c r="A18" s="16"/>
      <c r="B18" s="40" t="s">
        <v>21</v>
      </c>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row>
    <row r="19" spans="1:35" s="11" customFormat="1" ht="12.75" customHeight="1" x14ac:dyDescent="0.35">
      <c r="A19" s="14"/>
      <c r="B19" s="14"/>
      <c r="C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row>
  </sheetData>
  <mergeCells count="30">
    <mergeCell ref="B18:AI18"/>
    <mergeCell ref="A12:C12"/>
    <mergeCell ref="E12:U12"/>
    <mergeCell ref="V12:W12"/>
    <mergeCell ref="AC12:AG12"/>
    <mergeCell ref="A16:AI16"/>
    <mergeCell ref="B17:AI17"/>
    <mergeCell ref="A10:C10"/>
    <mergeCell ref="E10:U10"/>
    <mergeCell ref="V10:W10"/>
    <mergeCell ref="AC10:AG10"/>
    <mergeCell ref="A11:C11"/>
    <mergeCell ref="E11:U11"/>
    <mergeCell ref="V11:W11"/>
    <mergeCell ref="AC11:AG11"/>
    <mergeCell ref="D4:AD4"/>
    <mergeCell ref="AG4:AI4"/>
    <mergeCell ref="AG5:AI5"/>
    <mergeCell ref="A6:A7"/>
    <mergeCell ref="B6:B7"/>
    <mergeCell ref="C6:C7"/>
    <mergeCell ref="D6:D7"/>
    <mergeCell ref="E6:AI6"/>
    <mergeCell ref="D3:AD3"/>
    <mergeCell ref="AG3:AI3"/>
    <mergeCell ref="D1:AD1"/>
    <mergeCell ref="AF1:AI1"/>
    <mergeCell ref="A2:B2"/>
    <mergeCell ref="D2:AD2"/>
    <mergeCell ref="AG2:AI2"/>
  </mergeCells>
  <conditionalFormatting sqref="A9:XFD9">
    <cfRule type="expression" dxfId="1" priority="8">
      <formula>OR($C9="TS",$C9="NNP",$C9="CSD",$C9="PNN")</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Quang</dc:creator>
  <cp:lastModifiedBy>Huy Quang</cp:lastModifiedBy>
  <dcterms:created xsi:type="dcterms:W3CDTF">2025-03-29T14:31:36Z</dcterms:created>
  <dcterms:modified xsi:type="dcterms:W3CDTF">2025-03-31T18:51:45Z</dcterms:modified>
</cp:coreProperties>
</file>