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y\Coder\Projects\OutSources\KiemKeDatDai\aspnet-core\src\KiemKeDatDai.Web.Host\wwwroot\Templates\excels\"/>
    </mc:Choice>
  </mc:AlternateContent>
  <bookViews>
    <workbookView xWindow="0" yWindow="0" windowWidth="2350" windowHeight="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<sst xmlns="http://schemas.openxmlformats.org/spreadsheetml/2006/main" count="31" uniqueCount="28">
  <si>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 xml:space="preserve">Phụ lục III: </t>
  </si>
  <si>
    <t>DANH SÁCH CÁC KHOANH ĐẤT THỐNG KÊ, KIỂM KÊ ĐẤT ĐAI</t>
  </si>
  <si>
    <t>(Ban hành kèm theo Thông tư số 08/2024/TT-BTNMT ngày 31 tháng 7 năm 2024 
của Bộ trưởng Bộ Tài nguyên và Môi trường)</t>
  </si>
  <si>
    <t>Thứ tự khoanh đất</t>
  </si>
  <si>
    <r>
      <t>Diện tích (m</t>
    </r>
    <r>
      <rPr>
        <b/>
        <vertAlign val="superscript"/>
        <sz val="11"/>
        <rFont val="Times New Roman"/>
        <family val="1"/>
        <charset val="163"/>
      </rPr>
      <t>2</t>
    </r>
    <r>
      <rPr>
        <b/>
        <sz val="11"/>
        <rFont val="Times New Roman"/>
        <family val="1"/>
        <charset val="163"/>
      </rPr>
      <t>)</t>
    </r>
  </si>
  <si>
    <t>Mã loại đất</t>
  </si>
  <si>
    <t xml:space="preserve">Mã loại đất sử dụng kết hợp </t>
  </si>
  <si>
    <t xml:space="preserve">Mã đối tượng </t>
  </si>
  <si>
    <t>Mã khu vực tổng hợp</t>
  </si>
  <si>
    <t>Ghi chú</t>
  </si>
  <si>
    <t>Hiện trạng</t>
  </si>
  <si>
    <t>Kỳ trước</t>
  </si>
  <si>
    <t>Ngày…...tháng…...năm ……</t>
  </si>
  <si>
    <t>Người lập biểu</t>
  </si>
  <si>
    <t>TM. Ủy ban nhân dân (cấp xã)</t>
  </si>
  <si>
    <t>(Ký, ghi rõ họ tên)</t>
  </si>
  <si>
    <t>(Ký tên, đóng dấu)</t>
  </si>
  <si>
    <t>&amp;=Header.xa</t>
  </si>
  <si>
    <t>&amp;=Data.STT</t>
  </si>
  <si>
    <t>&amp;=Data.DienTich</t>
  </si>
  <si>
    <t>&amp;=Data.MaLoaiDatHienTrang</t>
  </si>
  <si>
    <t>&amp;=Data.MaLoaiDatKyTruoc</t>
  </si>
  <si>
    <t>&amp;=Data.MaLoaiDatSuDungKetHop</t>
  </si>
  <si>
    <t>&amp;=Data.MaDoiTuongHienTrang</t>
  </si>
  <si>
    <t>&amp;=Data.MaDoiTuongKyTruoc</t>
  </si>
  <si>
    <t>&amp;=Data.MaKhuVucTongHop</t>
  </si>
  <si>
    <t>&amp;=Data.GhiChu</t>
  </si>
  <si>
    <t>&amp;=Header.year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</si>
</sst>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\(#\)"/>
  </numFmts>
  <fonts count="13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b/>
      <sz val="14"/>
      <name val="Times New Roman"/>
      <family val="1"/>
    </font>
    <font>
      <i/>
      <sz val="13"/>
      <name val="Times New Roman"/>
      <family val="1"/>
      <charset val="163"/>
    </font>
    <font>
      <i/>
      <sz val="10"/>
      <name val="Times New Roman"/>
      <family val="1"/>
      <charset val="163"/>
    </font>
    <font>
      <b/>
      <sz val="11"/>
      <name val="Times New Roman"/>
      <family val="1"/>
      <charset val="163"/>
    </font>
    <font>
      <b/>
      <vertAlign val="superscript"/>
      <sz val="11"/>
      <name val="Times New Roman"/>
      <family val="1"/>
      <charset val="163"/>
    </font>
    <font>
      <b/>
      <sz val="12"/>
      <name val="Times New Roman"/>
      <family val="1"/>
      <charset val="163"/>
    </font>
    <font>
      <sz val="7"/>
      <name val="Times New Roman"/>
      <family val="1"/>
      <charset val="163"/>
    </font>
    <font>
      <sz val="9"/>
      <name val="Times New Roman"/>
      <family val="1"/>
      <charset val="163"/>
    </font>
    <font>
      <sz val="13"/>
      <name val="Times New Roman"/>
      <family val="1"/>
      <charset val="163"/>
    </font>
    <font>
      <b/>
      <sz val="13"/>
      <name val="Times New Roman"/>
      <family val="1"/>
    </font>
    <font>
      <i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2" fillId="0" borderId="0" xfId="1" applyFont="1" applyAlignment="1">
      <alignment horizontal="center" wrapText="1"/>
    </xf>
    <xf numFmtId="0" fontId="1" fillId="0" borderId="0" xfId="1" applyFont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 vertical="center" wrapText="1"/>
    </xf>
    <xf numFmtId="0" fontId="7" fillId="0" borderId="0" xfId="1" applyFont="1"/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165" fontId="8" fillId="0" borderId="12" xfId="1" applyNumberFormat="1" applyFont="1" applyBorder="1" applyAlignment="1">
      <alignment horizontal="center" vertical="justify"/>
    </xf>
    <xf numFmtId="165" fontId="8" fillId="0" borderId="10" xfId="1" applyNumberFormat="1" applyFont="1" applyBorder="1" applyAlignment="1">
      <alignment horizontal="center" vertical="justify"/>
    </xf>
    <xf numFmtId="165" fontId="8" fillId="0" borderId="10" xfId="1" applyNumberFormat="1" applyFont="1" applyBorder="1" applyAlignment="1">
      <alignment horizontal="centerContinuous" vertical="justify" wrapText="1"/>
    </xf>
    <xf numFmtId="165" fontId="8" fillId="0" borderId="13" xfId="1" applyNumberFormat="1" applyFont="1" applyBorder="1" applyAlignment="1">
      <alignment horizontal="center" vertical="justify"/>
    </xf>
    <xf numFmtId="0" fontId="8" fillId="0" borderId="0" xfId="1" applyFont="1"/>
    <xf numFmtId="0" fontId="1" fillId="0" borderId="14" xfId="1" applyBorder="1"/>
    <xf numFmtId="0" fontId="1" fillId="0" borderId="15" xfId="1" applyBorder="1"/>
    <xf numFmtId="0" fontId="1" fillId="0" borderId="16" xfId="1" applyBorder="1"/>
    <xf numFmtId="0" fontId="1" fillId="0" borderId="17" xfId="1" applyBorder="1"/>
    <xf numFmtId="0" fontId="10" fillId="0" borderId="18" xfId="1" applyFont="1" applyBorder="1" applyAlignment="1">
      <alignment horizontal="center"/>
    </xf>
    <xf numFmtId="0" fontId="9" fillId="0" borderId="0" xfId="1" applyFont="1"/>
    <xf numFmtId="0" fontId="11" fillId="0" borderId="0" xfId="1" applyFont="1" applyAlignment="1">
      <alignment horizontal="center"/>
    </xf>
    <xf numFmtId="0" fontId="9" fillId="0" borderId="0" xfId="1" applyFont="1" applyAlignment="1">
      <alignment wrapText="1"/>
    </xf>
    <xf numFmtId="0" fontId="12" fillId="0" borderId="0" xfId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</cellXfs>
  <cellStyles count="2">
    <cellStyle name="Bình thường 2" xfId="1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L3" sqref="L3"/>
    </sheetView>
  </sheetViews>
  <sheetFormatPr defaultColWidth="9.1796875" defaultRowHeight="15.5" x14ac:dyDescent="0.35"/>
  <cols>
    <col min="1" max="1" width="8" style="2" customWidth="1"/>
    <col min="2" max="2" width="10.7265625" style="2" customWidth="1"/>
    <col min="3" max="4" width="9.7265625" style="2" customWidth="1"/>
    <col min="5" max="5" width="9.36328125" style="2" customWidth="1"/>
    <col min="6" max="8" width="9.7265625" style="2" customWidth="1"/>
    <col min="9" max="9" width="16" style="2" customWidth="1"/>
    <col min="10" max="256" width="9.1796875" style="2"/>
    <col min="257" max="257" width="8" style="2" customWidth="1"/>
    <col min="258" max="258" width="10.7265625" style="2" customWidth="1"/>
    <col min="259" max="260" width="9.7265625" style="2" customWidth="1"/>
    <col min="261" max="261" width="9.36328125" style="2" customWidth="1"/>
    <col min="262" max="264" width="9.7265625" style="2" customWidth="1"/>
    <col min="265" max="265" width="16" style="2" customWidth="1"/>
    <col min="266" max="512" width="9.1796875" style="2"/>
    <col min="513" max="513" width="8" style="2" customWidth="1"/>
    <col min="514" max="514" width="10.7265625" style="2" customWidth="1"/>
    <col min="515" max="516" width="9.7265625" style="2" customWidth="1"/>
    <col min="517" max="517" width="9.36328125" style="2" customWidth="1"/>
    <col min="518" max="520" width="9.7265625" style="2" customWidth="1"/>
    <col min="521" max="521" width="16" style="2" customWidth="1"/>
    <col min="522" max="768" width="9.1796875" style="2"/>
    <col min="769" max="769" width="8" style="2" customWidth="1"/>
    <col min="770" max="770" width="10.7265625" style="2" customWidth="1"/>
    <col min="771" max="772" width="9.7265625" style="2" customWidth="1"/>
    <col min="773" max="773" width="9.36328125" style="2" customWidth="1"/>
    <col min="774" max="776" width="9.7265625" style="2" customWidth="1"/>
    <col min="777" max="777" width="16" style="2" customWidth="1"/>
    <col min="778" max="1024" width="9.1796875" style="2"/>
    <col min="1025" max="1025" width="8" style="2" customWidth="1"/>
    <col min="1026" max="1026" width="10.7265625" style="2" customWidth="1"/>
    <col min="1027" max="1028" width="9.7265625" style="2" customWidth="1"/>
    <col min="1029" max="1029" width="9.36328125" style="2" customWidth="1"/>
    <col min="1030" max="1032" width="9.7265625" style="2" customWidth="1"/>
    <col min="1033" max="1033" width="16" style="2" customWidth="1"/>
    <col min="1034" max="1280" width="9.1796875" style="2"/>
    <col min="1281" max="1281" width="8" style="2" customWidth="1"/>
    <col min="1282" max="1282" width="10.7265625" style="2" customWidth="1"/>
    <col min="1283" max="1284" width="9.7265625" style="2" customWidth="1"/>
    <col min="1285" max="1285" width="9.36328125" style="2" customWidth="1"/>
    <col min="1286" max="1288" width="9.7265625" style="2" customWidth="1"/>
    <col min="1289" max="1289" width="16" style="2" customWidth="1"/>
    <col min="1290" max="1536" width="9.1796875" style="2"/>
    <col min="1537" max="1537" width="8" style="2" customWidth="1"/>
    <col min="1538" max="1538" width="10.7265625" style="2" customWidth="1"/>
    <col min="1539" max="1540" width="9.7265625" style="2" customWidth="1"/>
    <col min="1541" max="1541" width="9.36328125" style="2" customWidth="1"/>
    <col min="1542" max="1544" width="9.7265625" style="2" customWidth="1"/>
    <col min="1545" max="1545" width="16" style="2" customWidth="1"/>
    <col min="1546" max="1792" width="9.1796875" style="2"/>
    <col min="1793" max="1793" width="8" style="2" customWidth="1"/>
    <col min="1794" max="1794" width="10.7265625" style="2" customWidth="1"/>
    <col min="1795" max="1796" width="9.7265625" style="2" customWidth="1"/>
    <col min="1797" max="1797" width="9.36328125" style="2" customWidth="1"/>
    <col min="1798" max="1800" width="9.7265625" style="2" customWidth="1"/>
    <col min="1801" max="1801" width="16" style="2" customWidth="1"/>
    <col min="1802" max="2048" width="9.1796875" style="2"/>
    <col min="2049" max="2049" width="8" style="2" customWidth="1"/>
    <col min="2050" max="2050" width="10.7265625" style="2" customWidth="1"/>
    <col min="2051" max="2052" width="9.7265625" style="2" customWidth="1"/>
    <col min="2053" max="2053" width="9.36328125" style="2" customWidth="1"/>
    <col min="2054" max="2056" width="9.7265625" style="2" customWidth="1"/>
    <col min="2057" max="2057" width="16" style="2" customWidth="1"/>
    <col min="2058" max="2304" width="9.1796875" style="2"/>
    <col min="2305" max="2305" width="8" style="2" customWidth="1"/>
    <col min="2306" max="2306" width="10.7265625" style="2" customWidth="1"/>
    <col min="2307" max="2308" width="9.7265625" style="2" customWidth="1"/>
    <col min="2309" max="2309" width="9.36328125" style="2" customWidth="1"/>
    <col min="2310" max="2312" width="9.7265625" style="2" customWidth="1"/>
    <col min="2313" max="2313" width="16" style="2" customWidth="1"/>
    <col min="2314" max="2560" width="9.1796875" style="2"/>
    <col min="2561" max="2561" width="8" style="2" customWidth="1"/>
    <col min="2562" max="2562" width="10.7265625" style="2" customWidth="1"/>
    <col min="2563" max="2564" width="9.7265625" style="2" customWidth="1"/>
    <col min="2565" max="2565" width="9.36328125" style="2" customWidth="1"/>
    <col min="2566" max="2568" width="9.7265625" style="2" customWidth="1"/>
    <col min="2569" max="2569" width="16" style="2" customWidth="1"/>
    <col min="2570" max="2816" width="9.1796875" style="2"/>
    <col min="2817" max="2817" width="8" style="2" customWidth="1"/>
    <col min="2818" max="2818" width="10.7265625" style="2" customWidth="1"/>
    <col min="2819" max="2820" width="9.7265625" style="2" customWidth="1"/>
    <col min="2821" max="2821" width="9.36328125" style="2" customWidth="1"/>
    <col min="2822" max="2824" width="9.7265625" style="2" customWidth="1"/>
    <col min="2825" max="2825" width="16" style="2" customWidth="1"/>
    <col min="2826" max="3072" width="9.1796875" style="2"/>
    <col min="3073" max="3073" width="8" style="2" customWidth="1"/>
    <col min="3074" max="3074" width="10.7265625" style="2" customWidth="1"/>
    <col min="3075" max="3076" width="9.7265625" style="2" customWidth="1"/>
    <col min="3077" max="3077" width="9.36328125" style="2" customWidth="1"/>
    <col min="3078" max="3080" width="9.7265625" style="2" customWidth="1"/>
    <col min="3081" max="3081" width="16" style="2" customWidth="1"/>
    <col min="3082" max="3328" width="9.1796875" style="2"/>
    <col min="3329" max="3329" width="8" style="2" customWidth="1"/>
    <col min="3330" max="3330" width="10.7265625" style="2" customWidth="1"/>
    <col min="3331" max="3332" width="9.7265625" style="2" customWidth="1"/>
    <col min="3333" max="3333" width="9.36328125" style="2" customWidth="1"/>
    <col min="3334" max="3336" width="9.7265625" style="2" customWidth="1"/>
    <col min="3337" max="3337" width="16" style="2" customWidth="1"/>
    <col min="3338" max="3584" width="9.1796875" style="2"/>
    <col min="3585" max="3585" width="8" style="2" customWidth="1"/>
    <col min="3586" max="3586" width="10.7265625" style="2" customWidth="1"/>
    <col min="3587" max="3588" width="9.7265625" style="2" customWidth="1"/>
    <col min="3589" max="3589" width="9.36328125" style="2" customWidth="1"/>
    <col min="3590" max="3592" width="9.7265625" style="2" customWidth="1"/>
    <col min="3593" max="3593" width="16" style="2" customWidth="1"/>
    <col min="3594" max="3840" width="9.1796875" style="2"/>
    <col min="3841" max="3841" width="8" style="2" customWidth="1"/>
    <col min="3842" max="3842" width="10.7265625" style="2" customWidth="1"/>
    <col min="3843" max="3844" width="9.7265625" style="2" customWidth="1"/>
    <col min="3845" max="3845" width="9.36328125" style="2" customWidth="1"/>
    <col min="3846" max="3848" width="9.7265625" style="2" customWidth="1"/>
    <col min="3849" max="3849" width="16" style="2" customWidth="1"/>
    <col min="3850" max="4096" width="9.1796875" style="2"/>
    <col min="4097" max="4097" width="8" style="2" customWidth="1"/>
    <col min="4098" max="4098" width="10.7265625" style="2" customWidth="1"/>
    <col min="4099" max="4100" width="9.7265625" style="2" customWidth="1"/>
    <col min="4101" max="4101" width="9.36328125" style="2" customWidth="1"/>
    <col min="4102" max="4104" width="9.7265625" style="2" customWidth="1"/>
    <col min="4105" max="4105" width="16" style="2" customWidth="1"/>
    <col min="4106" max="4352" width="9.1796875" style="2"/>
    <col min="4353" max="4353" width="8" style="2" customWidth="1"/>
    <col min="4354" max="4354" width="10.7265625" style="2" customWidth="1"/>
    <col min="4355" max="4356" width="9.7265625" style="2" customWidth="1"/>
    <col min="4357" max="4357" width="9.36328125" style="2" customWidth="1"/>
    <col min="4358" max="4360" width="9.7265625" style="2" customWidth="1"/>
    <col min="4361" max="4361" width="16" style="2" customWidth="1"/>
    <col min="4362" max="4608" width="9.1796875" style="2"/>
    <col min="4609" max="4609" width="8" style="2" customWidth="1"/>
    <col min="4610" max="4610" width="10.7265625" style="2" customWidth="1"/>
    <col min="4611" max="4612" width="9.7265625" style="2" customWidth="1"/>
    <col min="4613" max="4613" width="9.36328125" style="2" customWidth="1"/>
    <col min="4614" max="4616" width="9.7265625" style="2" customWidth="1"/>
    <col min="4617" max="4617" width="16" style="2" customWidth="1"/>
    <col min="4618" max="4864" width="9.1796875" style="2"/>
    <col min="4865" max="4865" width="8" style="2" customWidth="1"/>
    <col min="4866" max="4866" width="10.7265625" style="2" customWidth="1"/>
    <col min="4867" max="4868" width="9.7265625" style="2" customWidth="1"/>
    <col min="4869" max="4869" width="9.36328125" style="2" customWidth="1"/>
    <col min="4870" max="4872" width="9.7265625" style="2" customWidth="1"/>
    <col min="4873" max="4873" width="16" style="2" customWidth="1"/>
    <col min="4874" max="5120" width="9.1796875" style="2"/>
    <col min="5121" max="5121" width="8" style="2" customWidth="1"/>
    <col min="5122" max="5122" width="10.7265625" style="2" customWidth="1"/>
    <col min="5123" max="5124" width="9.7265625" style="2" customWidth="1"/>
    <col min="5125" max="5125" width="9.36328125" style="2" customWidth="1"/>
    <col min="5126" max="5128" width="9.7265625" style="2" customWidth="1"/>
    <col min="5129" max="5129" width="16" style="2" customWidth="1"/>
    <col min="5130" max="5376" width="9.1796875" style="2"/>
    <col min="5377" max="5377" width="8" style="2" customWidth="1"/>
    <col min="5378" max="5378" width="10.7265625" style="2" customWidth="1"/>
    <col min="5379" max="5380" width="9.7265625" style="2" customWidth="1"/>
    <col min="5381" max="5381" width="9.36328125" style="2" customWidth="1"/>
    <col min="5382" max="5384" width="9.7265625" style="2" customWidth="1"/>
    <col min="5385" max="5385" width="16" style="2" customWidth="1"/>
    <col min="5386" max="5632" width="9.1796875" style="2"/>
    <col min="5633" max="5633" width="8" style="2" customWidth="1"/>
    <col min="5634" max="5634" width="10.7265625" style="2" customWidth="1"/>
    <col min="5635" max="5636" width="9.7265625" style="2" customWidth="1"/>
    <col min="5637" max="5637" width="9.36328125" style="2" customWidth="1"/>
    <col min="5638" max="5640" width="9.7265625" style="2" customWidth="1"/>
    <col min="5641" max="5641" width="16" style="2" customWidth="1"/>
    <col min="5642" max="5888" width="9.1796875" style="2"/>
    <col min="5889" max="5889" width="8" style="2" customWidth="1"/>
    <col min="5890" max="5890" width="10.7265625" style="2" customWidth="1"/>
    <col min="5891" max="5892" width="9.7265625" style="2" customWidth="1"/>
    <col min="5893" max="5893" width="9.36328125" style="2" customWidth="1"/>
    <col min="5894" max="5896" width="9.7265625" style="2" customWidth="1"/>
    <col min="5897" max="5897" width="16" style="2" customWidth="1"/>
    <col min="5898" max="6144" width="9.1796875" style="2"/>
    <col min="6145" max="6145" width="8" style="2" customWidth="1"/>
    <col min="6146" max="6146" width="10.7265625" style="2" customWidth="1"/>
    <col min="6147" max="6148" width="9.7265625" style="2" customWidth="1"/>
    <col min="6149" max="6149" width="9.36328125" style="2" customWidth="1"/>
    <col min="6150" max="6152" width="9.7265625" style="2" customWidth="1"/>
    <col min="6153" max="6153" width="16" style="2" customWidth="1"/>
    <col min="6154" max="6400" width="9.1796875" style="2"/>
    <col min="6401" max="6401" width="8" style="2" customWidth="1"/>
    <col min="6402" max="6402" width="10.7265625" style="2" customWidth="1"/>
    <col min="6403" max="6404" width="9.7265625" style="2" customWidth="1"/>
    <col min="6405" max="6405" width="9.36328125" style="2" customWidth="1"/>
    <col min="6406" max="6408" width="9.7265625" style="2" customWidth="1"/>
    <col min="6409" max="6409" width="16" style="2" customWidth="1"/>
    <col min="6410" max="6656" width="9.1796875" style="2"/>
    <col min="6657" max="6657" width="8" style="2" customWidth="1"/>
    <col min="6658" max="6658" width="10.7265625" style="2" customWidth="1"/>
    <col min="6659" max="6660" width="9.7265625" style="2" customWidth="1"/>
    <col min="6661" max="6661" width="9.36328125" style="2" customWidth="1"/>
    <col min="6662" max="6664" width="9.7265625" style="2" customWidth="1"/>
    <col min="6665" max="6665" width="16" style="2" customWidth="1"/>
    <col min="6666" max="6912" width="9.1796875" style="2"/>
    <col min="6913" max="6913" width="8" style="2" customWidth="1"/>
    <col min="6914" max="6914" width="10.7265625" style="2" customWidth="1"/>
    <col min="6915" max="6916" width="9.7265625" style="2" customWidth="1"/>
    <col min="6917" max="6917" width="9.36328125" style="2" customWidth="1"/>
    <col min="6918" max="6920" width="9.7265625" style="2" customWidth="1"/>
    <col min="6921" max="6921" width="16" style="2" customWidth="1"/>
    <col min="6922" max="7168" width="9.1796875" style="2"/>
    <col min="7169" max="7169" width="8" style="2" customWidth="1"/>
    <col min="7170" max="7170" width="10.7265625" style="2" customWidth="1"/>
    <col min="7171" max="7172" width="9.7265625" style="2" customWidth="1"/>
    <col min="7173" max="7173" width="9.36328125" style="2" customWidth="1"/>
    <col min="7174" max="7176" width="9.7265625" style="2" customWidth="1"/>
    <col min="7177" max="7177" width="16" style="2" customWidth="1"/>
    <col min="7178" max="7424" width="9.1796875" style="2"/>
    <col min="7425" max="7425" width="8" style="2" customWidth="1"/>
    <col min="7426" max="7426" width="10.7265625" style="2" customWidth="1"/>
    <col min="7427" max="7428" width="9.7265625" style="2" customWidth="1"/>
    <col min="7429" max="7429" width="9.36328125" style="2" customWidth="1"/>
    <col min="7430" max="7432" width="9.7265625" style="2" customWidth="1"/>
    <col min="7433" max="7433" width="16" style="2" customWidth="1"/>
    <col min="7434" max="7680" width="9.1796875" style="2"/>
    <col min="7681" max="7681" width="8" style="2" customWidth="1"/>
    <col min="7682" max="7682" width="10.7265625" style="2" customWidth="1"/>
    <col min="7683" max="7684" width="9.7265625" style="2" customWidth="1"/>
    <col min="7685" max="7685" width="9.36328125" style="2" customWidth="1"/>
    <col min="7686" max="7688" width="9.7265625" style="2" customWidth="1"/>
    <col min="7689" max="7689" width="16" style="2" customWidth="1"/>
    <col min="7690" max="7936" width="9.1796875" style="2"/>
    <col min="7937" max="7937" width="8" style="2" customWidth="1"/>
    <col min="7938" max="7938" width="10.7265625" style="2" customWidth="1"/>
    <col min="7939" max="7940" width="9.7265625" style="2" customWidth="1"/>
    <col min="7941" max="7941" width="9.36328125" style="2" customWidth="1"/>
    <col min="7942" max="7944" width="9.7265625" style="2" customWidth="1"/>
    <col min="7945" max="7945" width="16" style="2" customWidth="1"/>
    <col min="7946" max="8192" width="9.1796875" style="2"/>
    <col min="8193" max="8193" width="8" style="2" customWidth="1"/>
    <col min="8194" max="8194" width="10.7265625" style="2" customWidth="1"/>
    <col min="8195" max="8196" width="9.7265625" style="2" customWidth="1"/>
    <col min="8197" max="8197" width="9.36328125" style="2" customWidth="1"/>
    <col min="8198" max="8200" width="9.7265625" style="2" customWidth="1"/>
    <col min="8201" max="8201" width="16" style="2" customWidth="1"/>
    <col min="8202" max="8448" width="9.1796875" style="2"/>
    <col min="8449" max="8449" width="8" style="2" customWidth="1"/>
    <col min="8450" max="8450" width="10.7265625" style="2" customWidth="1"/>
    <col min="8451" max="8452" width="9.7265625" style="2" customWidth="1"/>
    <col min="8453" max="8453" width="9.36328125" style="2" customWidth="1"/>
    <col min="8454" max="8456" width="9.7265625" style="2" customWidth="1"/>
    <col min="8457" max="8457" width="16" style="2" customWidth="1"/>
    <col min="8458" max="8704" width="9.1796875" style="2"/>
    <col min="8705" max="8705" width="8" style="2" customWidth="1"/>
    <col min="8706" max="8706" width="10.7265625" style="2" customWidth="1"/>
    <col min="8707" max="8708" width="9.7265625" style="2" customWidth="1"/>
    <col min="8709" max="8709" width="9.36328125" style="2" customWidth="1"/>
    <col min="8710" max="8712" width="9.7265625" style="2" customWidth="1"/>
    <col min="8713" max="8713" width="16" style="2" customWidth="1"/>
    <col min="8714" max="8960" width="9.1796875" style="2"/>
    <col min="8961" max="8961" width="8" style="2" customWidth="1"/>
    <col min="8962" max="8962" width="10.7265625" style="2" customWidth="1"/>
    <col min="8963" max="8964" width="9.7265625" style="2" customWidth="1"/>
    <col min="8965" max="8965" width="9.36328125" style="2" customWidth="1"/>
    <col min="8966" max="8968" width="9.7265625" style="2" customWidth="1"/>
    <col min="8969" max="8969" width="16" style="2" customWidth="1"/>
    <col min="8970" max="9216" width="9.1796875" style="2"/>
    <col min="9217" max="9217" width="8" style="2" customWidth="1"/>
    <col min="9218" max="9218" width="10.7265625" style="2" customWidth="1"/>
    <col min="9219" max="9220" width="9.7265625" style="2" customWidth="1"/>
    <col min="9221" max="9221" width="9.36328125" style="2" customWidth="1"/>
    <col min="9222" max="9224" width="9.7265625" style="2" customWidth="1"/>
    <col min="9225" max="9225" width="16" style="2" customWidth="1"/>
    <col min="9226" max="9472" width="9.1796875" style="2"/>
    <col min="9473" max="9473" width="8" style="2" customWidth="1"/>
    <col min="9474" max="9474" width="10.7265625" style="2" customWidth="1"/>
    <col min="9475" max="9476" width="9.7265625" style="2" customWidth="1"/>
    <col min="9477" max="9477" width="9.36328125" style="2" customWidth="1"/>
    <col min="9478" max="9480" width="9.7265625" style="2" customWidth="1"/>
    <col min="9481" max="9481" width="16" style="2" customWidth="1"/>
    <col min="9482" max="9728" width="9.1796875" style="2"/>
    <col min="9729" max="9729" width="8" style="2" customWidth="1"/>
    <col min="9730" max="9730" width="10.7265625" style="2" customWidth="1"/>
    <col min="9731" max="9732" width="9.7265625" style="2" customWidth="1"/>
    <col min="9733" max="9733" width="9.36328125" style="2" customWidth="1"/>
    <col min="9734" max="9736" width="9.7265625" style="2" customWidth="1"/>
    <col min="9737" max="9737" width="16" style="2" customWidth="1"/>
    <col min="9738" max="9984" width="9.1796875" style="2"/>
    <col min="9985" max="9985" width="8" style="2" customWidth="1"/>
    <col min="9986" max="9986" width="10.7265625" style="2" customWidth="1"/>
    <col min="9987" max="9988" width="9.7265625" style="2" customWidth="1"/>
    <col min="9989" max="9989" width="9.36328125" style="2" customWidth="1"/>
    <col min="9990" max="9992" width="9.7265625" style="2" customWidth="1"/>
    <col min="9993" max="9993" width="16" style="2" customWidth="1"/>
    <col min="9994" max="10240" width="9.1796875" style="2"/>
    <col min="10241" max="10241" width="8" style="2" customWidth="1"/>
    <col min="10242" max="10242" width="10.7265625" style="2" customWidth="1"/>
    <col min="10243" max="10244" width="9.7265625" style="2" customWidth="1"/>
    <col min="10245" max="10245" width="9.36328125" style="2" customWidth="1"/>
    <col min="10246" max="10248" width="9.7265625" style="2" customWidth="1"/>
    <col min="10249" max="10249" width="16" style="2" customWidth="1"/>
    <col min="10250" max="10496" width="9.1796875" style="2"/>
    <col min="10497" max="10497" width="8" style="2" customWidth="1"/>
    <col min="10498" max="10498" width="10.7265625" style="2" customWidth="1"/>
    <col min="10499" max="10500" width="9.7265625" style="2" customWidth="1"/>
    <col min="10501" max="10501" width="9.36328125" style="2" customWidth="1"/>
    <col min="10502" max="10504" width="9.7265625" style="2" customWidth="1"/>
    <col min="10505" max="10505" width="16" style="2" customWidth="1"/>
    <col min="10506" max="10752" width="9.1796875" style="2"/>
    <col min="10753" max="10753" width="8" style="2" customWidth="1"/>
    <col min="10754" max="10754" width="10.7265625" style="2" customWidth="1"/>
    <col min="10755" max="10756" width="9.7265625" style="2" customWidth="1"/>
    <col min="10757" max="10757" width="9.36328125" style="2" customWidth="1"/>
    <col min="10758" max="10760" width="9.7265625" style="2" customWidth="1"/>
    <col min="10761" max="10761" width="16" style="2" customWidth="1"/>
    <col min="10762" max="11008" width="9.1796875" style="2"/>
    <col min="11009" max="11009" width="8" style="2" customWidth="1"/>
    <col min="11010" max="11010" width="10.7265625" style="2" customWidth="1"/>
    <col min="11011" max="11012" width="9.7265625" style="2" customWidth="1"/>
    <col min="11013" max="11013" width="9.36328125" style="2" customWidth="1"/>
    <col min="11014" max="11016" width="9.7265625" style="2" customWidth="1"/>
    <col min="11017" max="11017" width="16" style="2" customWidth="1"/>
    <col min="11018" max="11264" width="9.1796875" style="2"/>
    <col min="11265" max="11265" width="8" style="2" customWidth="1"/>
    <col min="11266" max="11266" width="10.7265625" style="2" customWidth="1"/>
    <col min="11267" max="11268" width="9.7265625" style="2" customWidth="1"/>
    <col min="11269" max="11269" width="9.36328125" style="2" customWidth="1"/>
    <col min="11270" max="11272" width="9.7265625" style="2" customWidth="1"/>
    <col min="11273" max="11273" width="16" style="2" customWidth="1"/>
    <col min="11274" max="11520" width="9.1796875" style="2"/>
    <col min="11521" max="11521" width="8" style="2" customWidth="1"/>
    <col min="11522" max="11522" width="10.7265625" style="2" customWidth="1"/>
    <col min="11523" max="11524" width="9.7265625" style="2" customWidth="1"/>
    <col min="11525" max="11525" width="9.36328125" style="2" customWidth="1"/>
    <col min="11526" max="11528" width="9.7265625" style="2" customWidth="1"/>
    <col min="11529" max="11529" width="16" style="2" customWidth="1"/>
    <col min="11530" max="11776" width="9.1796875" style="2"/>
    <col min="11777" max="11777" width="8" style="2" customWidth="1"/>
    <col min="11778" max="11778" width="10.7265625" style="2" customWidth="1"/>
    <col min="11779" max="11780" width="9.7265625" style="2" customWidth="1"/>
    <col min="11781" max="11781" width="9.36328125" style="2" customWidth="1"/>
    <col min="11782" max="11784" width="9.7265625" style="2" customWidth="1"/>
    <col min="11785" max="11785" width="16" style="2" customWidth="1"/>
    <col min="11786" max="12032" width="9.1796875" style="2"/>
    <col min="12033" max="12033" width="8" style="2" customWidth="1"/>
    <col min="12034" max="12034" width="10.7265625" style="2" customWidth="1"/>
    <col min="12035" max="12036" width="9.7265625" style="2" customWidth="1"/>
    <col min="12037" max="12037" width="9.36328125" style="2" customWidth="1"/>
    <col min="12038" max="12040" width="9.7265625" style="2" customWidth="1"/>
    <col min="12041" max="12041" width="16" style="2" customWidth="1"/>
    <col min="12042" max="12288" width="9.1796875" style="2"/>
    <col min="12289" max="12289" width="8" style="2" customWidth="1"/>
    <col min="12290" max="12290" width="10.7265625" style="2" customWidth="1"/>
    <col min="12291" max="12292" width="9.7265625" style="2" customWidth="1"/>
    <col min="12293" max="12293" width="9.36328125" style="2" customWidth="1"/>
    <col min="12294" max="12296" width="9.7265625" style="2" customWidth="1"/>
    <col min="12297" max="12297" width="16" style="2" customWidth="1"/>
    <col min="12298" max="12544" width="9.1796875" style="2"/>
    <col min="12545" max="12545" width="8" style="2" customWidth="1"/>
    <col min="12546" max="12546" width="10.7265625" style="2" customWidth="1"/>
    <col min="12547" max="12548" width="9.7265625" style="2" customWidth="1"/>
    <col min="12549" max="12549" width="9.36328125" style="2" customWidth="1"/>
    <col min="12550" max="12552" width="9.7265625" style="2" customWidth="1"/>
    <col min="12553" max="12553" width="16" style="2" customWidth="1"/>
    <col min="12554" max="12800" width="9.1796875" style="2"/>
    <col min="12801" max="12801" width="8" style="2" customWidth="1"/>
    <col min="12802" max="12802" width="10.7265625" style="2" customWidth="1"/>
    <col min="12803" max="12804" width="9.7265625" style="2" customWidth="1"/>
    <col min="12805" max="12805" width="9.36328125" style="2" customWidth="1"/>
    <col min="12806" max="12808" width="9.7265625" style="2" customWidth="1"/>
    <col min="12809" max="12809" width="16" style="2" customWidth="1"/>
    <col min="12810" max="13056" width="9.1796875" style="2"/>
    <col min="13057" max="13057" width="8" style="2" customWidth="1"/>
    <col min="13058" max="13058" width="10.7265625" style="2" customWidth="1"/>
    <col min="13059" max="13060" width="9.7265625" style="2" customWidth="1"/>
    <col min="13061" max="13061" width="9.36328125" style="2" customWidth="1"/>
    <col min="13062" max="13064" width="9.7265625" style="2" customWidth="1"/>
    <col min="13065" max="13065" width="16" style="2" customWidth="1"/>
    <col min="13066" max="13312" width="9.1796875" style="2"/>
    <col min="13313" max="13313" width="8" style="2" customWidth="1"/>
    <col min="13314" max="13314" width="10.7265625" style="2" customWidth="1"/>
    <col min="13315" max="13316" width="9.7265625" style="2" customWidth="1"/>
    <col min="13317" max="13317" width="9.36328125" style="2" customWidth="1"/>
    <col min="13318" max="13320" width="9.7265625" style="2" customWidth="1"/>
    <col min="13321" max="13321" width="16" style="2" customWidth="1"/>
    <col min="13322" max="13568" width="9.1796875" style="2"/>
    <col min="13569" max="13569" width="8" style="2" customWidth="1"/>
    <col min="13570" max="13570" width="10.7265625" style="2" customWidth="1"/>
    <col min="13571" max="13572" width="9.7265625" style="2" customWidth="1"/>
    <col min="13573" max="13573" width="9.36328125" style="2" customWidth="1"/>
    <col min="13574" max="13576" width="9.7265625" style="2" customWidth="1"/>
    <col min="13577" max="13577" width="16" style="2" customWidth="1"/>
    <col min="13578" max="13824" width="9.1796875" style="2"/>
    <col min="13825" max="13825" width="8" style="2" customWidth="1"/>
    <col min="13826" max="13826" width="10.7265625" style="2" customWidth="1"/>
    <col min="13827" max="13828" width="9.7265625" style="2" customWidth="1"/>
    <col min="13829" max="13829" width="9.36328125" style="2" customWidth="1"/>
    <col min="13830" max="13832" width="9.7265625" style="2" customWidth="1"/>
    <col min="13833" max="13833" width="16" style="2" customWidth="1"/>
    <col min="13834" max="14080" width="9.1796875" style="2"/>
    <col min="14081" max="14081" width="8" style="2" customWidth="1"/>
    <col min="14082" max="14082" width="10.7265625" style="2" customWidth="1"/>
    <col min="14083" max="14084" width="9.7265625" style="2" customWidth="1"/>
    <col min="14085" max="14085" width="9.36328125" style="2" customWidth="1"/>
    <col min="14086" max="14088" width="9.7265625" style="2" customWidth="1"/>
    <col min="14089" max="14089" width="16" style="2" customWidth="1"/>
    <col min="14090" max="14336" width="9.1796875" style="2"/>
    <col min="14337" max="14337" width="8" style="2" customWidth="1"/>
    <col min="14338" max="14338" width="10.7265625" style="2" customWidth="1"/>
    <col min="14339" max="14340" width="9.7265625" style="2" customWidth="1"/>
    <col min="14341" max="14341" width="9.36328125" style="2" customWidth="1"/>
    <col min="14342" max="14344" width="9.7265625" style="2" customWidth="1"/>
    <col min="14345" max="14345" width="16" style="2" customWidth="1"/>
    <col min="14346" max="14592" width="9.1796875" style="2"/>
    <col min="14593" max="14593" width="8" style="2" customWidth="1"/>
    <col min="14594" max="14594" width="10.7265625" style="2" customWidth="1"/>
    <col min="14595" max="14596" width="9.7265625" style="2" customWidth="1"/>
    <col min="14597" max="14597" width="9.36328125" style="2" customWidth="1"/>
    <col min="14598" max="14600" width="9.7265625" style="2" customWidth="1"/>
    <col min="14601" max="14601" width="16" style="2" customWidth="1"/>
    <col min="14602" max="14848" width="9.1796875" style="2"/>
    <col min="14849" max="14849" width="8" style="2" customWidth="1"/>
    <col min="14850" max="14850" width="10.7265625" style="2" customWidth="1"/>
    <col min="14851" max="14852" width="9.7265625" style="2" customWidth="1"/>
    <col min="14853" max="14853" width="9.36328125" style="2" customWidth="1"/>
    <col min="14854" max="14856" width="9.7265625" style="2" customWidth="1"/>
    <col min="14857" max="14857" width="16" style="2" customWidth="1"/>
    <col min="14858" max="15104" width="9.1796875" style="2"/>
    <col min="15105" max="15105" width="8" style="2" customWidth="1"/>
    <col min="15106" max="15106" width="10.7265625" style="2" customWidth="1"/>
    <col min="15107" max="15108" width="9.7265625" style="2" customWidth="1"/>
    <col min="15109" max="15109" width="9.36328125" style="2" customWidth="1"/>
    <col min="15110" max="15112" width="9.7265625" style="2" customWidth="1"/>
    <col min="15113" max="15113" width="16" style="2" customWidth="1"/>
    <col min="15114" max="15360" width="9.1796875" style="2"/>
    <col min="15361" max="15361" width="8" style="2" customWidth="1"/>
    <col min="15362" max="15362" width="10.7265625" style="2" customWidth="1"/>
    <col min="15363" max="15364" width="9.7265625" style="2" customWidth="1"/>
    <col min="15365" max="15365" width="9.36328125" style="2" customWidth="1"/>
    <col min="15366" max="15368" width="9.7265625" style="2" customWidth="1"/>
    <col min="15369" max="15369" width="16" style="2" customWidth="1"/>
    <col min="15370" max="15616" width="9.1796875" style="2"/>
    <col min="15617" max="15617" width="8" style="2" customWidth="1"/>
    <col min="15618" max="15618" width="10.7265625" style="2" customWidth="1"/>
    <col min="15619" max="15620" width="9.7265625" style="2" customWidth="1"/>
    <col min="15621" max="15621" width="9.36328125" style="2" customWidth="1"/>
    <col min="15622" max="15624" width="9.7265625" style="2" customWidth="1"/>
    <col min="15625" max="15625" width="16" style="2" customWidth="1"/>
    <col min="15626" max="15872" width="9.1796875" style="2"/>
    <col min="15873" max="15873" width="8" style="2" customWidth="1"/>
    <col min="15874" max="15874" width="10.7265625" style="2" customWidth="1"/>
    <col min="15875" max="15876" width="9.7265625" style="2" customWidth="1"/>
    <col min="15877" max="15877" width="9.36328125" style="2" customWidth="1"/>
    <col min="15878" max="15880" width="9.7265625" style="2" customWidth="1"/>
    <col min="15881" max="15881" width="16" style="2" customWidth="1"/>
    <col min="15882" max="16128" width="9.1796875" style="2"/>
    <col min="16129" max="16129" width="8" style="2" customWidth="1"/>
    <col min="16130" max="16130" width="10.7265625" style="2" customWidth="1"/>
    <col min="16131" max="16132" width="9.7265625" style="2" customWidth="1"/>
    <col min="16133" max="16133" width="9.36328125" style="2" customWidth="1"/>
    <col min="16134" max="16136" width="9.7265625" style="2" customWidth="1"/>
    <col min="16137" max="16137" width="16" style="2" customWidth="1"/>
    <col min="16138" max="16384" width="9.1796875" style="2"/>
  </cols>
  <sheetData>
    <row r="1" spans="1:9" ht="17.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7.5" x14ac:dyDescent="0.35">
      <c r="A2" s="3" t="s">
        <v>1</v>
      </c>
      <c r="B2" s="1"/>
      <c r="C2" s="1"/>
      <c r="D2" s="1"/>
      <c r="E2" s="1"/>
      <c r="F2" s="1"/>
      <c r="G2" s="1"/>
      <c r="H2" s="1"/>
      <c r="I2" s="1"/>
    </row>
    <row r="3" spans="1:9" ht="17.5" x14ac:dyDescent="0.35">
      <c r="A3" s="1" t="s">
        <v>27</v>
      </c>
      <c r="B3" s="1"/>
      <c r="C3" s="1"/>
      <c r="D3" s="1"/>
      <c r="E3" s="1"/>
      <c r="F3" s="1"/>
      <c r="G3" s="1"/>
      <c r="H3" s="1"/>
      <c r="I3" s="1"/>
    </row>
    <row r="4" spans="1:9" x14ac:dyDescent="0.35">
      <c r="A4" s="4" t="s">
        <v>17</v>
      </c>
      <c r="B4" s="4"/>
      <c r="C4" s="4"/>
      <c r="D4" s="4"/>
      <c r="E4" s="4"/>
      <c r="F4" s="4"/>
      <c r="G4" s="4"/>
      <c r="H4" s="4"/>
      <c r="I4" s="4"/>
    </row>
    <row r="5" spans="1:9" ht="16.5" x14ac:dyDescent="0.35">
      <c r="A5" s="5" t="s">
        <v>2</v>
      </c>
      <c r="B5" s="5"/>
      <c r="C5" s="5"/>
      <c r="D5" s="5"/>
      <c r="E5" s="5"/>
      <c r="F5" s="5"/>
      <c r="G5" s="5"/>
      <c r="H5" s="5"/>
      <c r="I5" s="5"/>
    </row>
    <row r="6" spans="1:9" ht="16" thickBot="1" x14ac:dyDescent="0.4">
      <c r="A6" s="6"/>
      <c r="B6" s="6"/>
      <c r="C6" s="6"/>
      <c r="D6" s="6"/>
      <c r="E6" s="6"/>
      <c r="F6" s="6"/>
      <c r="G6" s="6"/>
      <c r="H6" s="6"/>
      <c r="I6" s="6"/>
    </row>
    <row r="7" spans="1:9" s="12" customFormat="1" ht="15" x14ac:dyDescent="0.3">
      <c r="A7" s="7" t="s">
        <v>3</v>
      </c>
      <c r="B7" s="8" t="s">
        <v>4</v>
      </c>
      <c r="C7" s="9" t="s">
        <v>5</v>
      </c>
      <c r="D7" s="10"/>
      <c r="E7" s="8" t="s">
        <v>6</v>
      </c>
      <c r="F7" s="9" t="s">
        <v>7</v>
      </c>
      <c r="G7" s="10"/>
      <c r="H7" s="8" t="s">
        <v>8</v>
      </c>
      <c r="I7" s="11" t="s">
        <v>9</v>
      </c>
    </row>
    <row r="8" spans="1:9" s="12" customFormat="1" ht="28" x14ac:dyDescent="0.3">
      <c r="A8" s="13"/>
      <c r="B8" s="14"/>
      <c r="C8" s="15" t="s">
        <v>10</v>
      </c>
      <c r="D8" s="16" t="s">
        <v>11</v>
      </c>
      <c r="E8" s="14"/>
      <c r="F8" s="16" t="s">
        <v>10</v>
      </c>
      <c r="G8" s="16" t="s">
        <v>11</v>
      </c>
      <c r="H8" s="14"/>
      <c r="I8" s="17"/>
    </row>
    <row r="9" spans="1:9" s="22" customFormat="1" ht="9" x14ac:dyDescent="0.2">
      <c r="A9" s="18">
        <v>1</v>
      </c>
      <c r="B9" s="19">
        <v>2</v>
      </c>
      <c r="C9" s="19">
        <v>3</v>
      </c>
      <c r="D9" s="20">
        <v>4</v>
      </c>
      <c r="E9" s="19">
        <v>5</v>
      </c>
      <c r="F9" s="19">
        <v>6</v>
      </c>
      <c r="G9" s="19">
        <v>7</v>
      </c>
      <c r="H9" s="20">
        <v>8</v>
      </c>
      <c r="I9" s="21">
        <v>9</v>
      </c>
    </row>
    <row r="10" spans="1:9" ht="62" x14ac:dyDescent="0.35">
      <c r="A10" s="32" t="s">
        <v>18</v>
      </c>
      <c r="B10" s="32" t="s">
        <v>19</v>
      </c>
      <c r="C10" s="32" t="s">
        <v>20</v>
      </c>
      <c r="D10" s="32" t="s">
        <v>21</v>
      </c>
      <c r="E10" s="32" t="s">
        <v>22</v>
      </c>
      <c r="F10" s="32" t="s">
        <v>23</v>
      </c>
      <c r="G10" s="32" t="s">
        <v>24</v>
      </c>
      <c r="H10" s="32" t="s">
        <v>25</v>
      </c>
      <c r="I10" s="32" t="s">
        <v>26</v>
      </c>
    </row>
    <row r="11" spans="1:9" ht="16" thickBot="1" x14ac:dyDescent="0.4">
      <c r="A11" s="23"/>
      <c r="B11" s="24"/>
      <c r="C11" s="24"/>
      <c r="D11" s="24"/>
      <c r="E11" s="24"/>
      <c r="F11" s="24"/>
      <c r="G11" s="24"/>
      <c r="H11" s="25"/>
      <c r="I11" s="26"/>
    </row>
    <row r="12" spans="1:9" ht="16.5" x14ac:dyDescent="0.35">
      <c r="A12" s="27" t="s">
        <v>12</v>
      </c>
      <c r="B12" s="27"/>
      <c r="C12" s="27"/>
      <c r="D12" s="28"/>
      <c r="E12" s="28"/>
      <c r="G12" s="27" t="s">
        <v>12</v>
      </c>
      <c r="H12" s="27"/>
      <c r="I12" s="27"/>
    </row>
    <row r="13" spans="1:9" ht="16.5" x14ac:dyDescent="0.35">
      <c r="A13" s="29" t="s">
        <v>13</v>
      </c>
      <c r="B13" s="29"/>
      <c r="C13" s="29"/>
      <c r="D13" s="30"/>
      <c r="E13" s="30"/>
      <c r="G13" s="29" t="s">
        <v>14</v>
      </c>
      <c r="H13" s="29"/>
      <c r="I13" s="29"/>
    </row>
    <row r="14" spans="1:9" ht="16.5" x14ac:dyDescent="0.35">
      <c r="A14" s="31" t="s">
        <v>15</v>
      </c>
      <c r="B14" s="31"/>
      <c r="C14" s="31"/>
      <c r="D14" s="30"/>
      <c r="E14" s="30"/>
      <c r="G14" s="31" t="s">
        <v>16</v>
      </c>
      <c r="H14" s="31"/>
      <c r="I14" s="31"/>
    </row>
  </sheetData>
  <mergeCells count="19">
    <mergeCell ref="I7:I8"/>
    <mergeCell ref="A12:C12"/>
    <mergeCell ref="G12:I12"/>
    <mergeCell ref="A13:C13"/>
    <mergeCell ref="G13:I13"/>
    <mergeCell ref="A14:C14"/>
    <mergeCell ref="G14:I14"/>
    <mergeCell ref="A7:A8"/>
    <mergeCell ref="B7:B8"/>
    <mergeCell ref="C7:D7"/>
    <mergeCell ref="E7:E8"/>
    <mergeCell ref="F7:G7"/>
    <mergeCell ref="H7:H8"/>
    <mergeCell ref="A1:I1"/>
    <mergeCell ref="A2:I2"/>
    <mergeCell ref="A3:I3"/>
    <mergeCell ref="A4:I4"/>
    <mergeCell ref="A5:I5"/>
    <mergeCell ref="A6:I6"/>
  </mergeCells>
  <conditionalFormatting sqref="A10:I10">
    <cfRule type="expression" dxfId="0" priority="1">
      <formula>OR($C10="TS",$C10="NNP",$C10="CSD",$C10="PNN")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Quang</dc:creator>
  <cp:lastModifiedBy>Huy Quang</cp:lastModifiedBy>
  <dcterms:created xsi:type="dcterms:W3CDTF">2025-03-27T16:36:50Z</dcterms:created>
  <dcterms:modified xsi:type="dcterms:W3CDTF">2025-03-27T16:40:27Z</dcterms:modified>
</cp:coreProperties>
</file>