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734fb506a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Changes" sheetId="1" r:id="R098fab8441da49d2"/>
    <x:sheet xmlns:r="http://schemas.openxmlformats.org/officeDocument/2006/relationships" name="Instructions" sheetId="2" r:id="Rbeec789d3e7c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####"/>
    <x:numFmt numFmtId="202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sz val="11"/>
      <x:color rgb="FF9A3412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15304F"/>
      </x:left>
      <x:top style="thin">
        <x:color rgb="FF15304F"/>
      </x:top>
      <x:bottom style="thin">
        <x:color rgb="FF15304F"/>
      </x:bottom>
    </x:border>
    <x:border>
      <x:top style="thin">
        <x:color rgb="FF15304F"/>
      </x:top>
      <x:bottom style="thin">
        <x:color rgb="FF15304F"/>
      </x:bottom>
    </x:border>
    <x:border>
      <x:right style="thin">
        <x:color rgb="FF15304F"/>
      </x:right>
      <x:top style="thin">
        <x:color rgb="FF15304F"/>
      </x:top>
      <x:bottom style="thin">
        <x:color rgb="FF1530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12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45cebcb2f4cbc" /><Relationship Type="http://schemas.openxmlformats.org/officeDocument/2006/relationships/theme" Target="/xl/theme/theme1.xml" Id="Rcbdc1bfee63145da" /><Relationship Type="http://schemas.openxmlformats.org/officeDocument/2006/relationships/sharedStrings" Target="/xl/sharedStrings.xml" Id="R674f2cb0d8f24264" /><Relationship Type="http://schemas.openxmlformats.org/officeDocument/2006/relationships/worksheet" Target="/xl/worksheets/sheet1.xml" Id="R098fab8441da49d2" /><Relationship Type="http://schemas.openxmlformats.org/officeDocument/2006/relationships/worksheet" Target="/xl/worksheets/sheet2.xml" Id="Rbeec789d3e7c40b5" /></Relationships>
</file>

<file path=xl/tables/table1.xml><?xml version="1.0" encoding="utf-8"?>
<x:table xmlns:x="http://schemas.openxmlformats.org/spreadsheetml/2006/main" id="1" name="SalesPriceChangeImportTable" displayName="SalesPriceChangeImportTable" ref="A1:K8" headerRowCount="1" totalsRowCount="0" totalsRowShown="0">
  <x:autoFilter ref="A1:K8"/>
  <x:tableColumns count="11">
    <x:tableColumn id="1" name="product_barcode"/>
    <x:tableColumn id="2" name="product_id"/>
    <x:tableColumn id="3" name="product_name_reference"/>
    <x:tableColumn id="4" name="target_type"/>
    <x:tableColumn id="5" name="branch_name"/>
    <x:tableColumn id="6" name="branch_id"/>
    <x:tableColumn id="7" name="unit_name"/>
    <x:tableColumn id="8" name="product_unit_id"/>
    <x:tableColumn id="9" name="min_qty"/>
    <x:tableColumn id="10" name="max_qty"/>
    <x:tableColumn id="11" name="new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53eb27e7945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25" hidden="0" customWidth="1"/>
    <x:col min="5" max="5" width="18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2" customHeight="1">
      <x:c r="A1" s="9" t="str">
        <x:v>product_barcode</x:v>
      </x:c>
      <x:c r="B1" s="10" t="str">
        <x:v>product_id</x:v>
      </x:c>
      <x:c r="C1" s="10" t="str">
        <x:v>product_name_reference</x:v>
      </x:c>
      <x:c r="D1" s="10" t="str">
        <x:v>target_type</x:v>
      </x:c>
      <x:c r="E1" s="10" t="str">
        <x:v>branch_name</x:v>
      </x:c>
      <x:c r="F1" s="10" t="str">
        <x:v>branch_id</x:v>
      </x:c>
      <x:c r="G1" s="10" t="str">
        <x:v>unit_name</x:v>
      </x:c>
      <x:c r="H1" s="10" t="str">
        <x:v>product_unit_id</x:v>
      </x:c>
      <x:c r="I1" s="10" t="str">
        <x:v>min_qty</x:v>
      </x:c>
      <x:c r="J1" s="10" t="str">
        <x:v>max_qty</x:v>
      </x:c>
      <x:c r="K1" s="11" t="str">
        <x:v>new_price</x:v>
      </x:c>
    </x:row>
    <x:row r="2" ht="24" customHeight="1">
      <x:c r="A2" s="19" t="str">
        <x:v>BARCODE-001</x:v>
      </x:c>
      <x:c r="B2" s="19"/>
      <x:c r="C2" s="16" t="str">
        <x:v>Sample Coffee</x:v>
      </x:c>
      <x:c r="D2" s="16" t="str">
        <x:v>GLOBAL_PRODUCT_PRICE</x:v>
      </x:c>
      <x:c r="E2" s="16"/>
      <x:c r="F2" s="19"/>
      <x:c r="G2" s="16"/>
      <x:c r="H2" s="19"/>
      <x:c r="I2" s="22"/>
      <x:c r="J2" s="22"/>
      <x:c r="K2" s="25" t="n">
        <x:v>3500</x:v>
      </x:c>
    </x:row>
    <x:row r="3" ht="24" customHeight="1">
      <x:c r="A3" s="20" t="str">
        <x:v>BARCODE-002</x:v>
      </x:c>
      <x:c r="B3" s="20"/>
      <x:c r="C3" s="17" t="str">
        <x:v>Sample Soft Drink</x:v>
      </x:c>
      <x:c r="D3" s="17" t="str">
        <x:v>GLOBAL_UOM_PRICE</x:v>
      </x:c>
      <x:c r="E3" s="17"/>
      <x:c r="F3" s="20"/>
      <x:c r="G3" s="17" t="str">
        <x:v>Carton</x:v>
      </x:c>
      <x:c r="H3" s="20"/>
      <x:c r="I3" s="23"/>
      <x:c r="J3" s="23"/>
      <x:c r="K3" s="26" t="n">
        <x:v>18000</x:v>
      </x:c>
    </x:row>
    <x:row r="4" ht="24" customHeight="1">
      <x:c r="A4" s="20" t="str">
        <x:v>BARCODE-003</x:v>
      </x:c>
      <x:c r="B4" s="20"/>
      <x:c r="C4" s="17" t="str">
        <x:v>Sample Rice</x:v>
      </x:c>
      <x:c r="D4" s="17" t="str">
        <x:v>GLOBAL_UOM_RANGE</x:v>
      </x:c>
      <x:c r="E4" s="17"/>
      <x:c r="F4" s="20"/>
      <x:c r="G4" s="17" t="str">
        <x:v>Bag</x:v>
      </x:c>
      <x:c r="H4" s="20"/>
      <x:c r="I4" s="23" t="n">
        <x:v>1</x:v>
      </x:c>
      <x:c r="J4" s="23" t="n">
        <x:v>9</x:v>
      </x:c>
      <x:c r="K4" s="26" t="n">
        <x:v>12000</x:v>
      </x:c>
    </x:row>
    <x:row r="5" ht="24" customHeight="1">
      <x:c r="A5" s="20" t="str">
        <x:v>BARCODE-003</x:v>
      </x:c>
      <x:c r="B5" s="20"/>
      <x:c r="C5" s="17" t="str">
        <x:v>Sample Rice</x:v>
      </x:c>
      <x:c r="D5" s="17" t="str">
        <x:v>GLOBAL_UOM_RANGE</x:v>
      </x:c>
      <x:c r="E5" s="17"/>
      <x:c r="F5" s="20"/>
      <x:c r="G5" s="17" t="str">
        <x:v>Bag</x:v>
      </x:c>
      <x:c r="H5" s="20"/>
      <x:c r="I5" s="23" t="n">
        <x:v>10</x:v>
      </x:c>
      <x:c r="J5" s="23"/>
      <x:c r="K5" s="26" t="n">
        <x:v>11000</x:v>
      </x:c>
    </x:row>
    <x:row r="6" ht="24" customHeight="1">
      <x:c r="A6" s="20" t="str">
        <x:v>BARCODE-004</x:v>
      </x:c>
      <x:c r="B6" s="20"/>
      <x:c r="C6" s="17" t="str">
        <x:v>Sample Snack</x:v>
      </x:c>
      <x:c r="D6" s="17" t="str">
        <x:v>BRANCH_PRODUCT_PRICE</x:v>
      </x:c>
      <x:c r="E6" s="17" t="str">
        <x:v>Downtown</x:v>
      </x:c>
      <x:c r="F6" s="20"/>
      <x:c r="G6" s="17"/>
      <x:c r="H6" s="20"/>
      <x:c r="I6" s="23"/>
      <x:c r="J6" s="23"/>
      <x:c r="K6" s="26" t="n">
        <x:v>3400</x:v>
      </x:c>
    </x:row>
    <x:row r="7" ht="24" customHeight="1">
      <x:c r="A7" s="20" t="str">
        <x:v>BARCODE-005</x:v>
      </x:c>
      <x:c r="B7" s="20"/>
      <x:c r="C7" s="17" t="str">
        <x:v>Sample Water</x:v>
      </x:c>
      <x:c r="D7" s="17" t="str">
        <x:v>BRANCH_UOM_PRICE</x:v>
      </x:c>
      <x:c r="E7" s="17" t="str">
        <x:v>Downtown</x:v>
      </x:c>
      <x:c r="F7" s="20"/>
      <x:c r="G7" s="17" t="str">
        <x:v>Box</x:v>
      </x:c>
      <x:c r="H7" s="20"/>
      <x:c r="I7" s="23"/>
      <x:c r="J7" s="23"/>
      <x:c r="K7" s="26" t="n">
        <x:v>9000</x:v>
      </x:c>
    </x:row>
    <x:row r="8" ht="24" customHeight="1">
      <x:c r="A8" s="21" t="str">
        <x:v>BARCODE-006</x:v>
      </x:c>
      <x:c r="B8" s="21"/>
      <x:c r="C8" s="18" t="str">
        <x:v>Sample Noodles</x:v>
      </x:c>
      <x:c r="D8" s="18" t="str">
        <x:v>BRANCH_UOM_RANGE</x:v>
      </x:c>
      <x:c r="E8" s="18" t="str">
        <x:v>Downtown</x:v>
      </x:c>
      <x:c r="F8" s="21"/>
      <x:c r="G8" s="18" t="str">
        <x:v>Pack</x:v>
      </x:c>
      <x:c r="H8" s="21"/>
      <x:c r="I8" s="24" t="n">
        <x:v>1</x:v>
      </x:c>
      <x:c r="J8" s="24" t="n">
        <x:v>4</x:v>
      </x:c>
      <x:c r="K8" s="27" t="n">
        <x:v>9000</x:v>
      </x:c>
    </x:row>
  </x:sheetData>
  <x:dataValidations count="1">
    <x:dataValidation type="list" sqref="D2:D8">
      <x:formula1>"GLOBAL_PRODUCT_PRICE,GLOBAL_UOM_PRICE,GLOBAL_UOM_RANGE,BRANCH_PRODUCT_PRICE,BRANCH_UOM_PRICE,BRANCH_UOM_RANGE"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253eb27e7945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48" hidden="0" customWidth="1"/>
    <x:col min="4" max="4" width="44" hidden="0" customWidth="1"/>
  </x:cols>
  <x:sheetData>
    <x:row r="1" ht="34" customHeight="1">
      <x:c r="A1" s="29" t="str">
        <x:v>Sales Price Change Import — Example &amp; Rules</x:v>
      </x:c>
      <x:c r="B1" s="29"/>
      <x:c r="C1" s="29"/>
      <x:c r="D1" s="29"/>
    </x:row>
    <x:row r="3" ht="42" customHeight="1">
      <x:c r="A3" s="41" t="str">
        <x:v>Important</x:v>
      </x:c>
      <x:c r="B3" s="39" t="str">
        <x:v>Enter scheduling/header fields in the Sales Price Change screen. This workbook contains product target rows only.</x:v>
      </x:c>
      <x:c r="C3" s="39"/>
      <x:c r="D3" s="40"/>
    </x:row>
    <x:row r="5" ht="28" customHeight="1">
      <x:c r="A5" s="50" t="str">
        <x:v>Process</x:v>
      </x:c>
      <x:c r="B5" s="51" t="str">
        <x:v>Action</x:v>
      </x:c>
      <x:c r="C5" s="51" t="str">
        <x:v>Expected result</x:v>
      </x:c>
      <x:c r="D5" s="52" t="str">
        <x:v>Blocking checks</x:v>
      </x:c>
    </x:row>
    <x:row r="6" ht="44" customHeight="1">
      <x:c r="A6" s="56" t="n">
        <x:v>1</x:v>
      </x:c>
      <x:c r="B6" s="56" t="str">
        <x:v>Replace every sample row with real product data.</x:v>
      </x:c>
      <x:c r="C6" s="56" t="str">
        <x:v>Exact product, branch, and unit identifiers are present.</x:v>
      </x:c>
      <x:c r="D6" s="56" t="str">
        <x:v>No placeholder barcodes or ambiguous names.</x:v>
      </x:c>
    </x:row>
    <x:row r="7" ht="44" customHeight="1">
      <x:c r="A7" s="57" t="n">
        <x:v>2</x:v>
      </x:c>
      <x:c r="B7" s="57" t="str">
        <x:v>Choose one target_type from the dropdown.</x:v>
      </x:c>
      <x:c r="C7" s="57" t="str">
        <x:v>Each row maps to one system price target.</x:v>
      </x:c>
      <x:c r="D7" s="57" t="str">
        <x:v>Required branch/unit/range fields are supplied.</x:v>
      </x:c>
    </x:row>
    <x:row r="8" ht="44" customHeight="1">
      <x:c r="A8" s="57" t="n">
        <x:v>3</x:v>
      </x:c>
      <x:c r="B8" s="57" t="str">
        <x:v>Upload the .xlsx file in Create Sales Price Change.</x:v>
      </x:c>
      <x:c r="C8" s="57" t="str">
        <x:v>The system parses and resolves all rows before changing the form.</x:v>
      </x:c>
      <x:c r="D8" s="57" t="str">
        <x:v>Invalid or duplicate rows stop the import.</x:v>
      </x:c>
    </x:row>
    <x:row r="9" ht="44" customHeight="1">
      <x:c r="A9" s="57" t="n">
        <x:v>4</x:v>
      </x:c>
      <x:c r="B9" s="57" t="str">
        <x:v>Review old price, new price, target, and row errors in the screen.</x:v>
      </x:c>
      <x:c r="C9" s="57" t="str">
        <x:v>Imported rows become the normal editable price list.</x:v>
      </x:c>
      <x:c r="D9" s="57" t="str">
        <x:v>No negative price or overlapping quantity ranges.</x:v>
      </x:c>
    </x:row>
    <x:row r="10" ht="44" customHeight="1">
      <x:c r="A10" s="58" t="n">
        <x:v>5</x:v>
      </x:c>
      <x:c r="B10" s="58" t="str">
        <x:v>Save the Sales Price Change.</x:v>
      </x:c>
      <x:c r="C10" s="58" t="str">
        <x:v>The existing promotion check and API validation run.</x:v>
      </x:c>
      <x:c r="D10" s="58" t="str">
        <x:v>Conflicts or server validation can still block saving.</x:v>
      </x:c>
    </x:row>
    <x:row r="12" ht="28" customHeight="1">
      <x:c r="A12" s="50" t="str">
        <x:v>Column</x:v>
      </x:c>
      <x:c r="B12" s="51" t="str">
        <x:v>Required when</x:v>
      </x:c>
      <x:c r="C12" s="51" t="str">
        <x:v>Rule</x:v>
      </x:c>
      <x:c r="D12" s="52" t="str">
        <x:v>Example</x:v>
      </x:c>
    </x:row>
    <x:row r="13" ht="44" customHeight="1">
      <x:c r="A13" s="56" t="str">
        <x:v>product_barcode</x:v>
      </x:c>
      <x:c r="B13" s="56" t="str">
        <x:v>Every row unless product_id is supplied</x:v>
      </x:c>
      <x:c r="C13" s="56" t="str">
        <x:v>Exact, unique product barcode. Preferred human-facing identifier.</x:v>
      </x:c>
      <x:c r="D13" s="56" t="str">
        <x:v>BARCODE-001</x:v>
      </x:c>
    </x:row>
    <x:row r="14" ht="44" customHeight="1">
      <x:c r="A14" s="57" t="str">
        <x:v>product_id</x:v>
      </x:c>
      <x:c r="B14" s="57" t="str">
        <x:v>Every row unless product_barcode is supplied</x:v>
      </x:c>
      <x:c r="C14" s="57" t="str">
        <x:v>System product ID. If both ID and barcode exist, they must identify the same product.</x:v>
      </x:c>
      <x:c r="D14" s="57" t="str">
        <x:v>123</x:v>
      </x:c>
    </x:row>
    <x:row r="15" ht="44" customHeight="1">
      <x:c r="A15" s="57" t="str">
        <x:v>product_name_reference</x:v>
      </x:c>
      <x:c r="B15" s="57" t="str">
        <x:v>Optional</x:v>
      </x:c>
      <x:c r="C15" s="57" t="str">
        <x:v>For human checking only; do not use it as the primary match key.</x:v>
      </x:c>
      <x:c r="D15" s="57" t="str">
        <x:v>Sample Coffee</x:v>
      </x:c>
    </x:row>
    <x:row r="16" ht="44" customHeight="1">
      <x:c r="A16" s="57" t="str">
        <x:v>target_type</x:v>
      </x:c>
      <x:c r="B16" s="57" t="str">
        <x:v>Every row</x:v>
      </x:c>
      <x:c r="C16" s="57" t="str">
        <x:v>Must be one of the six supported target codes listed below.</x:v>
      </x:c>
      <x:c r="D16" s="57" t="str">
        <x:v>GLOBAL_PRODUCT_PRICE</x:v>
      </x:c>
    </x:row>
    <x:row r="17" ht="44" customHeight="1">
      <x:c r="A17" s="57" t="str">
        <x:v>branch_name</x:v>
      </x:c>
      <x:c r="B17" s="57" t="str">
        <x:v>Branch targets unless branch_id is supplied</x:v>
      </x:c>
      <x:c r="C17" s="57" t="str">
        <x:v>Exact branch name; branch_id is safer if names can repeat.</x:v>
      </x:c>
      <x:c r="D17" s="57" t="str">
        <x:v>Downtown</x:v>
      </x:c>
    </x:row>
    <x:row r="18" ht="44" customHeight="1">
      <x:c r="A18" s="57" t="str">
        <x:v>branch_id</x:v>
      </x:c>
      <x:c r="B18" s="57" t="str">
        <x:v>Branch targets unless branch_name is supplied</x:v>
      </x:c>
      <x:c r="C18" s="57" t="str">
        <x:v>System branch ID.</x:v>
      </x:c>
      <x:c r="D18" s="57" t="str">
        <x:v>10</x:v>
      </x:c>
    </x:row>
    <x:row r="19" ht="44" customHeight="1">
      <x:c r="A19" s="57" t="str">
        <x:v>unit_name</x:v>
      </x:c>
      <x:c r="B19" s="57" t="str">
        <x:v>UOM targets unless product_unit_id is supplied</x:v>
      </x:c>
      <x:c r="C19" s="57" t="str">
        <x:v>Exact unit name within the resolved product.</x:v>
      </x:c>
      <x:c r="D19" s="57" t="str">
        <x:v>Carton</x:v>
      </x:c>
    </x:row>
    <x:row r="20" ht="44" customHeight="1">
      <x:c r="A20" s="57" t="str">
        <x:v>product_unit_id</x:v>
      </x:c>
      <x:c r="B20" s="57" t="str">
        <x:v>UOM targets unless unit_name is supplied</x:v>
      </x:c>
      <x:c r="C20" s="57" t="str">
        <x:v>System product-unit ID.</x:v>
      </x:c>
      <x:c r="D20" s="57" t="str">
        <x:v>55</x:v>
      </x:c>
    </x:row>
    <x:row r="21" ht="44" customHeight="1">
      <x:c r="A21" s="57" t="str">
        <x:v>min_qty</x:v>
      </x:c>
      <x:c r="B21" s="57" t="str">
        <x:v>Range targets</x:v>
      </x:c>
      <x:c r="C21" s="57" t="str">
        <x:v>Number greater than or equal to zero.</x:v>
      </x:c>
      <x:c r="D21" s="57" t="str">
        <x:v>1</x:v>
      </x:c>
    </x:row>
    <x:row r="22" ht="44" customHeight="1">
      <x:c r="A22" s="57" t="str">
        <x:v>max_qty</x:v>
      </x:c>
      <x:c r="B22" s="57" t="str">
        <x:v>Optional for range targets</x:v>
      </x:c>
      <x:c r="C22" s="57" t="str">
        <x:v>Blank means no maximum; only the final range may be blank.</x:v>
      </x:c>
      <x:c r="D22" s="57" t="str">
        <x:v>9</x:v>
      </x:c>
    </x:row>
    <x:row r="23" ht="44" customHeight="1">
      <x:c r="A23" s="58" t="str">
        <x:v>new_price</x:v>
      </x:c>
      <x:c r="B23" s="58" t="str">
        <x:v>Every row</x:v>
      </x:c>
      <x:c r="C23" s="58" t="str">
        <x:v>Numeric and zero or greater. Do not use formulas.</x:v>
      </x:c>
      <x:c r="D23" s="58" t="str">
        <x:v>3500</x:v>
      </x:c>
    </x:row>
    <x:row r="25" ht="28" customHeight="1">
      <x:c r="A25" s="50" t="str">
        <x:v>target_type</x:v>
      </x:c>
      <x:c r="B25" s="51" t="str">
        <x:v>Meaning</x:v>
      </x:c>
      <x:c r="C25" s="51" t="str">
        <x:v>Branch required</x:v>
      </x:c>
      <x:c r="D25" s="52" t="str">
        <x:v>Unit / quantity fields</x:v>
      </x:c>
    </x:row>
    <x:row r="26" ht="36" customHeight="1">
      <x:c r="A26" s="56" t="str">
        <x:v>GLOBAL_PRODUCT_PRICE</x:v>
      </x:c>
      <x:c r="B26" s="56" t="str">
        <x:v>Global base product price</x:v>
      </x:c>
      <x:c r="C26" s="56" t="str">
        <x:v>No</x:v>
      </x:c>
      <x:c r="D26" s="56" t="str">
        <x:v>None</x:v>
      </x:c>
    </x:row>
    <x:row r="27" ht="36" customHeight="1">
      <x:c r="A27" s="57" t="str">
        <x:v>GLOBAL_UOM_PRICE</x:v>
      </x:c>
      <x:c r="B27" s="57" t="str">
        <x:v>Global unit-of-measure price</x:v>
      </x:c>
      <x:c r="C27" s="57" t="str">
        <x:v>No</x:v>
      </x:c>
      <x:c r="D27" s="57" t="str">
        <x:v>Unit required</x:v>
      </x:c>
    </x:row>
    <x:row r="28" ht="36" customHeight="1">
      <x:c r="A28" s="57" t="str">
        <x:v>GLOBAL_UOM_RANGE</x:v>
      </x:c>
      <x:c r="B28" s="57" t="str">
        <x:v>Global UOM quantity-range price</x:v>
      </x:c>
      <x:c r="C28" s="57" t="str">
        <x:v>No</x:v>
      </x:c>
      <x:c r="D28" s="57" t="str">
        <x:v>Unit + min_qty required; max_qty optional</x:v>
      </x:c>
    </x:row>
    <x:row r="29" ht="36" customHeight="1">
      <x:c r="A29" s="57" t="str">
        <x:v>BRANCH_PRODUCT_PRICE</x:v>
      </x:c>
      <x:c r="B29" s="57" t="str">
        <x:v>Branch base product price</x:v>
      </x:c>
      <x:c r="C29" s="57" t="str">
        <x:v>Yes</x:v>
      </x:c>
      <x:c r="D29" s="57" t="str">
        <x:v>None</x:v>
      </x:c>
    </x:row>
    <x:row r="30" ht="36" customHeight="1">
      <x:c r="A30" s="57" t="str">
        <x:v>BRANCH_UOM_PRICE</x:v>
      </x:c>
      <x:c r="B30" s="57" t="str">
        <x:v>Branch unit-of-measure price</x:v>
      </x:c>
      <x:c r="C30" s="57" t="str">
        <x:v>Yes</x:v>
      </x:c>
      <x:c r="D30" s="57" t="str">
        <x:v>Unit required</x:v>
      </x:c>
    </x:row>
    <x:row r="31" ht="36" customHeight="1">
      <x:c r="A31" s="58" t="str">
        <x:v>BRANCH_UOM_RANGE</x:v>
      </x:c>
      <x:c r="B31" s="58" t="str">
        <x:v>Branch UOM quantity-range price</x:v>
      </x:c>
      <x:c r="C31" s="58" t="str">
        <x:v>Yes</x:v>
      </x:c>
      <x:c r="D31" s="58" t="str">
        <x:v>Unit + min_qty required; max_qty optional</x:v>
      </x:c>
    </x:row>
  </x:sheetData>
  <x:mergeCells>
    <x:mergeCell ref="A1:D1"/>
    <x:mergeCell ref="B3:D3"/>
  </x:mergeCells>
  <x:pageMargins left="0.7" right="0.7" top="0.75" bottom="0.75" header="0.3" footer="0.3"/>
</x:worksheet>
</file>