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ooauntshein/KBTC Level 4 diploma in Programming /Software development technique/exercise/"/>
    </mc:Choice>
  </mc:AlternateContent>
  <xr:revisionPtr revIDLastSave="0" documentId="13_ncr:1_{33C84E73-BE05-DE45-B967-88C24389761A}" xr6:coauthVersionLast="47" xr6:coauthVersionMax="47" xr10:uidLastSave="{00000000-0000-0000-0000-000000000000}"/>
  <bookViews>
    <workbookView xWindow="0" yWindow="0" windowWidth="28800" windowHeight="18000" xr2:uid="{4984A3A8-3E15-A447-B833-E05ABA1669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<sst xmlns="http://schemas.openxmlformats.org/spreadsheetml/2006/main" count="22" uniqueCount="18">
  <si>
    <t xml:space="preserve">First name </t>
  </si>
  <si>
    <t>Last name</t>
  </si>
  <si>
    <t xml:space="preserve">Wai yan </t>
  </si>
  <si>
    <t>htun</t>
  </si>
  <si>
    <t>htoo aunt</t>
  </si>
  <si>
    <t>shein</t>
  </si>
  <si>
    <t>lin thant</t>
  </si>
  <si>
    <t>aung</t>
  </si>
  <si>
    <t>sai thiha</t>
  </si>
  <si>
    <t>phone</t>
  </si>
  <si>
    <t>Address</t>
  </si>
  <si>
    <t>Yangon</t>
  </si>
  <si>
    <t>Email</t>
  </si>
  <si>
    <t>waiyanhtun@kbtc.edu.mm</t>
  </si>
  <si>
    <t>htooauntshein@kbtc.edu.m</t>
  </si>
  <si>
    <t>linthantaung@kbtc.edu.mm</t>
  </si>
  <si>
    <t>saithihaaung@kbtc,edu.mm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</si>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</sst>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nthantaung@kbtc.edu.mm" TargetMode="External"/><Relationship Id="rId2" Type="http://schemas.openxmlformats.org/officeDocument/2006/relationships/hyperlink" Target="mailto:htooauntshein@kbtc.edu.m" TargetMode="External"/><Relationship Id="rId1" Type="http://schemas.openxmlformats.org/officeDocument/2006/relationships/hyperlink" Target="mailto:waiyanhtun@kbtc.edu.mm" TargetMode="External"/><Relationship Id="rId4" Type="http://schemas.openxmlformats.org/officeDocument/2006/relationships/hyperlink" Target="mailto:saithihaaung@kbtc,edu.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9F1D-79B9-CE4A-B938-3E65426EB99A}">
  <dimension ref="A1:G5"/>
  <sheetViews>
    <sheetView tabSelected="1" workbookViewId="0">
      <selection activeCell="J4" sqref="J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9</v>
      </c>
      <c r="D1" t="s">
        <v>10</v>
      </c>
      <c r="E1" t="s">
        <v>12</v>
      </c>
      <c r="G1" t="s">
        <v>17</v>
      </c>
    </row>
    <row r="2" spans="1:7" x14ac:dyDescent="0.2">
      <c r="A2" t="s">
        <v>2</v>
      </c>
      <c r="B2" t="s">
        <v>3</v>
      </c>
      <c r="C2">
        <v>9500</v>
      </c>
      <c r="D2" t="s">
        <v>11</v>
      </c>
      <c r="E2" s="1" t="s">
        <v>13</v>
      </c>
      <c r="G2">
        <v>25</v>
      </c>
    </row>
    <row r="3" spans="1:7" x14ac:dyDescent="0.2">
      <c r="A3" t="s">
        <v>4</v>
      </c>
      <c r="B3" t="s">
        <v>5</v>
      </c>
      <c r="C3">
        <v>9400</v>
      </c>
      <c r="D3" t="s">
        <v>11</v>
      </c>
      <c r="E3" s="1" t="s">
        <v>14</v>
      </c>
      <c r="G3">
        <v>25</v>
      </c>
    </row>
    <row r="4" spans="1:7" x14ac:dyDescent="0.2">
      <c r="A4" t="s">
        <v>6</v>
      </c>
      <c r="B4" t="s">
        <v>7</v>
      </c>
      <c r="C4">
        <v>500</v>
      </c>
      <c r="D4" t="s">
        <v>11</v>
      </c>
      <c r="E4" s="1" t="s">
        <v>15</v>
      </c>
      <c r="G4">
        <v>23</v>
      </c>
    </row>
    <row r="5" spans="1:7" x14ac:dyDescent="0.2">
      <c r="A5" t="s">
        <v>8</v>
      </c>
      <c r="B5" t="s">
        <v>7</v>
      </c>
      <c r="C5">
        <v>600</v>
      </c>
      <c r="D5" t="s">
        <v>11</v>
      </c>
      <c r="E5" s="1" t="s">
        <v>16</v>
      </c>
      <c r="G5">
        <v>25</v>
      </c>
    </row>
  </sheetData>
  <conditionalFormatting sqref="G2">
    <cfRule type="cellIs" dxfId="2" priority="3" operator="lessThan">
      <formula>25</formula>
    </cfRule>
    <cfRule type="cellIs" dxfId="1" priority="1" operator="lessThan">
      <formula>25</formula>
    </cfRule>
  </conditionalFormatting>
  <conditionalFormatting sqref="G3">
    <cfRule type="cellIs" dxfId="4" priority="2" operator="lessThan">
      <formula>25</formula>
    </cfRule>
  </conditionalFormatting>
  <hyperlinks>
    <hyperlink ref="E2" r:id="rId1" xr:uid="{B414E296-34D5-3241-98A2-151B1014F49F}"/>
    <hyperlink ref="E3" r:id="rId2" xr:uid="{118D3601-7BD7-DF4A-8EB2-405CCCBFBA9A}"/>
    <hyperlink ref="E4" r:id="rId3" xr:uid="{45E4F754-F840-1244-BB47-844A61D8B3C8}"/>
    <hyperlink ref="E5" r:id="rId4" xr:uid="{387260EA-FBA9-0548-9C67-9DBD72DCD9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2023-01-19T03:05:31Z</dcterms:created>
  <dcterms:modified xsi:type="dcterms:W3CDTF">2023-01-19T04:21:28Z</dcterms:modified>
</cp:coreProperties>
</file>